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Sheet1!$A$2:$C$378</definedName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<sst xmlns="http://schemas.openxmlformats.org/spreadsheetml/2006/main" count="1248" uniqueCount="1248">
  <si>
    <t>拟报送第六十四批前海失效托管企业名单</t>
  </si>
  <si>
    <t>序号</t>
  </si>
  <si>
    <t>单位名称</t>
  </si>
  <si>
    <t>统一社会信用代码</t>
  </si>
  <si>
    <t>深圳前海阿米巴巴投资有限公司</t>
  </si>
  <si>
    <t>91440300MA5EGU8D5X</t>
  </si>
  <si>
    <t>深圳前海御湖投资企业(有限合伙)</t>
  </si>
  <si>
    <t>91440300MA5ENQAA0F</t>
  </si>
  <si>
    <t>深圳前海秀峰侨城投资有限公司</t>
  </si>
  <si>
    <t>91440300MA5EPR754L</t>
  </si>
  <si>
    <t>深圳中允投资企业(有限合伙)</t>
  </si>
  <si>
    <t>91440300MA5EW04J43</t>
  </si>
  <si>
    <t>深圳市领航者投资企业(有限合伙)</t>
  </si>
  <si>
    <t>91440300MA5EW8A5XY</t>
  </si>
  <si>
    <t>正点投资咨询(深圳)有限公司</t>
  </si>
  <si>
    <t>91440300MA5F90W37L</t>
  </si>
  <si>
    <t>深圳市天下潮商投资有限公司</t>
  </si>
  <si>
    <t>91440300075808194M</t>
  </si>
  <si>
    <t>深圳市多彩人生珠宝投资有限公司</t>
  </si>
  <si>
    <t>91440300083429776X</t>
  </si>
  <si>
    <t>深圳前海秦唐汉金融服务有限公司</t>
  </si>
  <si>
    <t>91440300085726846Y</t>
  </si>
  <si>
    <t>深圳市旗丰小额贷款有限公司</t>
  </si>
  <si>
    <t>91440300306082512M</t>
  </si>
  <si>
    <t>深圳前海九龙投资控股有限公司</t>
  </si>
  <si>
    <t>91440300306021998H</t>
  </si>
  <si>
    <t>广东华商同盟基金管理有限公司</t>
  </si>
  <si>
    <t>914403003062358734</t>
  </si>
  <si>
    <t>深圳市前海油泷孚威投资管理有限公司</t>
  </si>
  <si>
    <t>9144030031193867X4</t>
  </si>
  <si>
    <t>深圳市元信金融服务有限公司</t>
  </si>
  <si>
    <t>91440300319391728H</t>
  </si>
  <si>
    <t>深圳宝隆资产管理有限公司</t>
  </si>
  <si>
    <t>91440300319391648X</t>
  </si>
  <si>
    <t>深圳复成投资管理有限公司</t>
  </si>
  <si>
    <t>914403003193917522</t>
  </si>
  <si>
    <t>深圳前海大地资本管理有限公司</t>
  </si>
  <si>
    <t>91440300319639375R</t>
  </si>
  <si>
    <t>深圳市海豪资产管理有限公司</t>
  </si>
  <si>
    <t>91440300319654137U</t>
  </si>
  <si>
    <t>深圳富润多元基金管理有限公司</t>
  </si>
  <si>
    <t>91440300319651630W</t>
  </si>
  <si>
    <t>深圳市乐投融金融服务有限公司</t>
  </si>
  <si>
    <t>914403003196856892</t>
  </si>
  <si>
    <t>深圳前海都会发资产管理有限公司</t>
  </si>
  <si>
    <t>91440300326308697C</t>
  </si>
  <si>
    <t>深圳市前海诚致晟资产管理有限公司</t>
  </si>
  <si>
    <t>91440300326489299K</t>
  </si>
  <si>
    <t>中贸汇金(深圳)商业保理有限公司</t>
  </si>
  <si>
    <t>91440300326673061E</t>
  </si>
  <si>
    <t>深圳市文溪投资管理有限公司</t>
  </si>
  <si>
    <t>91440300335076365X</t>
  </si>
  <si>
    <t>前海宽鼎基金管理(深圳)有限公司</t>
  </si>
  <si>
    <t>91440300335154191X</t>
  </si>
  <si>
    <t>深圳市康氏投资发展有限公司</t>
  </si>
  <si>
    <t>91440300335236226D</t>
  </si>
  <si>
    <t>深圳市前海鑫隆创业投资有限公司</t>
  </si>
  <si>
    <t>91440300334996629P</t>
  </si>
  <si>
    <t>深圳市华腾远景投资有限公司</t>
  </si>
  <si>
    <t>914403003424782236</t>
  </si>
  <si>
    <t>深圳来石投资管理有限公司</t>
  </si>
  <si>
    <t>91440300342539284A</t>
  </si>
  <si>
    <t>深圳市前海中富融泰股权投资有限公司</t>
  </si>
  <si>
    <t>914403003426798183</t>
  </si>
  <si>
    <t>深圳慧能阳光投资管理有限公司</t>
  </si>
  <si>
    <t>91440300342823373G</t>
  </si>
  <si>
    <t>深圳维萨金融服务有限公司</t>
  </si>
  <si>
    <t>91440300342841408F</t>
  </si>
  <si>
    <t>深圳市财汇通股权投资有限公司</t>
  </si>
  <si>
    <t>914403003428827529</t>
  </si>
  <si>
    <t>深圳前海地天投资管理有限公司</t>
  </si>
  <si>
    <t>914403003354019650</t>
  </si>
  <si>
    <t>深圳恒泽荣耀金融科技有限公司</t>
  </si>
  <si>
    <t>91440300349715922R</t>
  </si>
  <si>
    <t>深圳市稳正投资有限公司</t>
  </si>
  <si>
    <t>9144030034991565XL</t>
  </si>
  <si>
    <t>深圳前海银谊资本有限公司</t>
  </si>
  <si>
    <t>91440300349887855P</t>
  </si>
  <si>
    <t>深圳市前海仟马资产管理有限公司</t>
  </si>
  <si>
    <t>91440300349906964Q</t>
  </si>
  <si>
    <t>深圳前海展特资产管理有限公司</t>
  </si>
  <si>
    <t>91440300350014090Q</t>
  </si>
  <si>
    <t>深圳市前海中艺文化投资有限公司</t>
  </si>
  <si>
    <t>91440300350051860C</t>
  </si>
  <si>
    <t>深圳前海闻东一投资有限公司</t>
  </si>
  <si>
    <t>91440300356437043H</t>
  </si>
  <si>
    <t>深圳知进投资有限公司</t>
  </si>
  <si>
    <t>91440300356476261G</t>
  </si>
  <si>
    <t>深圳市百泰康投资管理有限公司</t>
  </si>
  <si>
    <t>9144030035917930X7</t>
  </si>
  <si>
    <t>中元信融(深圳)投资有限公司</t>
  </si>
  <si>
    <t>91440300359380716K</t>
  </si>
  <si>
    <t>新财富投资发展(深圳)有限公司</t>
  </si>
  <si>
    <t>914403003544408474</t>
  </si>
  <si>
    <t>前海亚洲时代(深圳)国际基金管理有限公司</t>
  </si>
  <si>
    <t>91440300359470164B</t>
  </si>
  <si>
    <t>深圳翰烜资产管理有限公司</t>
  </si>
  <si>
    <t>91440300359585041Q</t>
  </si>
  <si>
    <t>深圳富和基金投资管理有限公司</t>
  </si>
  <si>
    <t>914403003598742068</t>
  </si>
  <si>
    <t>大众创业投资管理(深圳)有限公司</t>
  </si>
  <si>
    <t>91440300359786628T</t>
  </si>
  <si>
    <t>深圳前海释源能源投资有限公司</t>
  </si>
  <si>
    <t>91440300359965343T</t>
  </si>
  <si>
    <t>深圳市青石汇缘私募股权投资基金有限公司</t>
  </si>
  <si>
    <t>91440300360115864B</t>
  </si>
  <si>
    <t>四星竞赛(深圳)体育资产管理有限公司</t>
  </si>
  <si>
    <t>9144030036011751X1</t>
  </si>
  <si>
    <t>深圳前海势坤投资管理有限公司</t>
  </si>
  <si>
    <t>91440300360097280Q</t>
  </si>
  <si>
    <t>深圳前海汉唐农业资本管理有限公司</t>
  </si>
  <si>
    <t>91440300MA5D958E6A</t>
  </si>
  <si>
    <t>深圳市皇家资本投资管理有限公司</t>
  </si>
  <si>
    <t>91440300MA5D96AM77</t>
  </si>
  <si>
    <t>融晟资本管理(深圳)有限公司</t>
  </si>
  <si>
    <t>91440300MA5D9QWF40</t>
  </si>
  <si>
    <t>深圳前海德尔润因股权投资有限公司</t>
  </si>
  <si>
    <t>91440300MA5DA4YT77</t>
  </si>
  <si>
    <t>深圳万兆丰资产管理有限公司</t>
  </si>
  <si>
    <t>91440300MA5DBA4HXH</t>
  </si>
  <si>
    <t>严格仲怀机器人投资(深圳)有限公司</t>
  </si>
  <si>
    <t>91440300MA5DBHA249</t>
  </si>
  <si>
    <t>深圳前海金鹃投资控股有限公司</t>
  </si>
  <si>
    <t>91440300MA5DC6FT2G</t>
  </si>
  <si>
    <t>深圳前海跃嫣投资有限公司</t>
  </si>
  <si>
    <t>91440300MA5DDCMR2L</t>
  </si>
  <si>
    <t>深圳市前海国裕投资控股有限公司</t>
  </si>
  <si>
    <t>91440300MA5DLCE55P</t>
  </si>
  <si>
    <t>深圳信望爱投资控股有限公司</t>
  </si>
  <si>
    <t>91440300MA5DMNY239</t>
  </si>
  <si>
    <t>深圳市优旺投资有限公司</t>
  </si>
  <si>
    <t>91440300MA5DMRRY19</t>
  </si>
  <si>
    <t>深圳市睿卓嘉业投资企业(有限合伙)</t>
  </si>
  <si>
    <t>91440300311939437P</t>
  </si>
  <si>
    <t>金砖丝路基金管理(深圳)合伙企业(有限合伙)</t>
  </si>
  <si>
    <t>914403003266033707</t>
  </si>
  <si>
    <t>深圳熙海投资合伙企业(有限合伙)</t>
  </si>
  <si>
    <t>91440300335184796N</t>
  </si>
  <si>
    <t>深圳市波普一号投资企业(有限合伙)</t>
  </si>
  <si>
    <t>91440300335322108R</t>
  </si>
  <si>
    <t>深圳前海江楚源投资管理中心(有限合伙)</t>
  </si>
  <si>
    <t>91440300342806370D</t>
  </si>
  <si>
    <t>深圳市博乐资本投资管理中心(有限合伙)</t>
  </si>
  <si>
    <t>91440300349868865G</t>
  </si>
  <si>
    <t>金砖丝路院线投资(深圳)合伙企业(有限合伙)</t>
  </si>
  <si>
    <t>91440300350009806U</t>
  </si>
  <si>
    <t>深圳前海浦健泽顺股权投资企业(有限合伙)</t>
  </si>
  <si>
    <t>91440300359506462X</t>
  </si>
  <si>
    <t>金砖丝路二期(深圳)股权投资基金合伙企业(有限合伙)</t>
  </si>
  <si>
    <t>914403003597971759</t>
  </si>
  <si>
    <t>深圳市前海鼎泰宏源投资合伙企业(有限合伙)</t>
  </si>
  <si>
    <t>91440300359950440B</t>
  </si>
  <si>
    <t>深圳前海优利股权投资合伙企业(有限合伙)</t>
  </si>
  <si>
    <t>91440300360086952L</t>
  </si>
  <si>
    <t>深圳市财富十二号股权投资合伙企业(有限合伙)</t>
  </si>
  <si>
    <t>914403003601056824</t>
  </si>
  <si>
    <t>深圳市天衍投资企业(有限合伙)</t>
  </si>
  <si>
    <t>91440300MA5DB0NR5D</t>
  </si>
  <si>
    <t>深圳大洋鳄投资合伙企业(有限合伙)</t>
  </si>
  <si>
    <t>91440300MA5ECBM63P</t>
  </si>
  <si>
    <t>深圳市前海创时代投资有限公司</t>
  </si>
  <si>
    <t>91440300MA5EF34N22</t>
  </si>
  <si>
    <t>赫远投资(深圳)有限公司</t>
  </si>
  <si>
    <t>91440300MA5EMT4J98</t>
  </si>
  <si>
    <t>深圳市浩洲投资有限公司</t>
  </si>
  <si>
    <t>91440300MA5EP2UR2E</t>
  </si>
  <si>
    <t>深圳市山卡拉投资企业(有限合伙)</t>
  </si>
  <si>
    <t>91440300MA5EQ9LU49</t>
  </si>
  <si>
    <t>浩宇融通(深圳)投资咨询有限公司</t>
  </si>
  <si>
    <t>91440300MA5EXJ9G9N</t>
  </si>
  <si>
    <t>深圳市前海国泰十号投资合伙企业(有限合伙)</t>
  </si>
  <si>
    <t>91440300MA5EXPGW03</t>
  </si>
  <si>
    <t>深圳市前海星辰绿色资本管理有限公司</t>
  </si>
  <si>
    <t>91440300071766986W</t>
  </si>
  <si>
    <t>深圳市天海恒投资管理有限公司</t>
  </si>
  <si>
    <t>91440300073353050Q</t>
  </si>
  <si>
    <t>深圳市华商聚信投资管理有限公司</t>
  </si>
  <si>
    <t>914403000807700471</t>
  </si>
  <si>
    <t>深圳前海中行卓越资产管理有限公司</t>
  </si>
  <si>
    <t>91440300079818162W</t>
  </si>
  <si>
    <t>深圳景江投资有限公司</t>
  </si>
  <si>
    <t>914403000882653952</t>
  </si>
  <si>
    <t>深圳前海利通股权投资基金管理有限公司</t>
  </si>
  <si>
    <t>91440300306010762H</t>
  </si>
  <si>
    <t>深圳瑞邦源丰投资管理有限公司</t>
  </si>
  <si>
    <t>91440300319420146G</t>
  </si>
  <si>
    <t>深圳市锡林珙桐资产管理有限公司</t>
  </si>
  <si>
    <t>91440300398461631W</t>
  </si>
  <si>
    <t>深圳前海金池金融服务有限公司</t>
  </si>
  <si>
    <t>91440300398596042W</t>
  </si>
  <si>
    <t>深圳市润泰财富资产管理有限公司</t>
  </si>
  <si>
    <t>91440300311726036B</t>
  </si>
  <si>
    <t>深圳融旺资产管理有限公司</t>
  </si>
  <si>
    <t>914403003118704689</t>
  </si>
  <si>
    <t>深圳前海金百亿投资咨询有限公司</t>
  </si>
  <si>
    <t>91440300312065081W</t>
  </si>
  <si>
    <t>深圳市前海弘翔金融服务有限公司</t>
  </si>
  <si>
    <t>914403003193424597</t>
  </si>
  <si>
    <t>深圳前海中投宝供应链金融服务有限公司</t>
  </si>
  <si>
    <t>91440300319621765X</t>
  </si>
  <si>
    <t>深圳大嘉投资基金管理有限公司</t>
  </si>
  <si>
    <t>91440300319641299G</t>
  </si>
  <si>
    <t>深圳前海宝华盛资产投资管理有限公司</t>
  </si>
  <si>
    <t>914403003195642037</t>
  </si>
  <si>
    <t>深圳海豪股权投资基金管理有限公司</t>
  </si>
  <si>
    <t>91440300319716473N</t>
  </si>
  <si>
    <t>深圳前海亿宝资产管理有限公司</t>
  </si>
  <si>
    <t>91440300319673792W</t>
  </si>
  <si>
    <t>深圳前海函数投资有限公司</t>
  </si>
  <si>
    <t>914403003263576919</t>
  </si>
  <si>
    <t>深圳市前海诚晟达基金管理有限公司</t>
  </si>
  <si>
    <t>91440300326552841G</t>
  </si>
  <si>
    <t>深圳前海汇银达资产管理有限公司</t>
  </si>
  <si>
    <t>91440300342537481X</t>
  </si>
  <si>
    <t>深圳盈之杰资本管理有限公司</t>
  </si>
  <si>
    <t>91440300342831365Y</t>
  </si>
  <si>
    <t>深圳前海凯恩斯基金销售有限公司</t>
  </si>
  <si>
    <t>914403003428166590</t>
  </si>
  <si>
    <t>深圳义邦资本有限公司</t>
  </si>
  <si>
    <t>9144030035004330XA</t>
  </si>
  <si>
    <t>深圳市中合富投资开发有限公司</t>
  </si>
  <si>
    <t>914403003500486459</t>
  </si>
  <si>
    <t>深圳天行系股权投资基金管理有限公司</t>
  </si>
  <si>
    <t>91440300358200226H</t>
  </si>
  <si>
    <t>深圳市碧沃丰环保产业投资管理有限公司</t>
  </si>
  <si>
    <t>9144030035882205XX</t>
  </si>
  <si>
    <t>深圳前海恒德福投资管理咨询有限公司</t>
  </si>
  <si>
    <t>91440300356515646H</t>
  </si>
  <si>
    <t>中证瑞通(深圳)投资有限公司</t>
  </si>
  <si>
    <t>914403003591028390</t>
  </si>
  <si>
    <t>深圳飞羽资本管理有限公司</t>
  </si>
  <si>
    <t>914403003593337416</t>
  </si>
  <si>
    <t>深圳市前海铭泰丰投资控股有限公司</t>
  </si>
  <si>
    <t>91440300359341426U</t>
  </si>
  <si>
    <t>深圳市前海融智涌泉基金管理有限公司</t>
  </si>
  <si>
    <t>9144030035950220X3</t>
  </si>
  <si>
    <t>深圳君雄资本控股集团有限公司</t>
  </si>
  <si>
    <t>91440300359621751Q</t>
  </si>
  <si>
    <t>瑞林基金管理(深圳)有限公司</t>
  </si>
  <si>
    <t>914403003597156355</t>
  </si>
  <si>
    <t>深圳前海百汇私募股权基金管理有限公司</t>
  </si>
  <si>
    <t>91440300359913324N</t>
  </si>
  <si>
    <t>深圳前海美年资本管理有限公司</t>
  </si>
  <si>
    <t>914403003597473383</t>
  </si>
  <si>
    <t>深圳市橙兰资本管理有限公司</t>
  </si>
  <si>
    <t>914403003599537138</t>
  </si>
  <si>
    <t>深圳中金开泰资产管理有限公司</t>
  </si>
  <si>
    <t>91440300359970580L</t>
  </si>
  <si>
    <t>深圳市巨信资产管理有限公司</t>
  </si>
  <si>
    <t>91440300359984931X</t>
  </si>
  <si>
    <t>中润国际投资(深圳)有限公司</t>
  </si>
  <si>
    <t>914403003599910232</t>
  </si>
  <si>
    <t>深圳市锦鸿泰股权投资基金管理有限公司</t>
  </si>
  <si>
    <t>91440300359997783B</t>
  </si>
  <si>
    <t>中融智通资产管理有限公司</t>
  </si>
  <si>
    <t>914403003600691406</t>
  </si>
  <si>
    <t>深圳市前海星球资产管理有限公司</t>
  </si>
  <si>
    <t>91440300MA5D95NJ2H</t>
  </si>
  <si>
    <t>深圳前海金顺源投资有限公司</t>
  </si>
  <si>
    <t>91440300MA5D9EEN29</t>
  </si>
  <si>
    <t>深圳中鸿嘉投资管理有限公司</t>
  </si>
  <si>
    <t>91440300MA5D9UWK60</t>
  </si>
  <si>
    <t>金砖基石资本(深圳)有限公司</t>
  </si>
  <si>
    <t>91440300MA5DA01GXF</t>
  </si>
  <si>
    <t>盛霖基金管理(深圳)有限公司</t>
  </si>
  <si>
    <t>91440300MA5DAP9247</t>
  </si>
  <si>
    <t>博思泰资产管理(深圳)有限公司</t>
  </si>
  <si>
    <t>91440300MA5DBLYF4X</t>
  </si>
  <si>
    <t>深圳市珑翰云腾投资有限公司</t>
  </si>
  <si>
    <t>91440300MA5DCBF330</t>
  </si>
  <si>
    <t>深圳市骏德浩投资控股有限公司</t>
  </si>
  <si>
    <t>91440300MA5DE2HR93</t>
  </si>
  <si>
    <t>武信投资控股(深圳)股份有限公司</t>
  </si>
  <si>
    <t>91440300MA5DE7UC2W</t>
  </si>
  <si>
    <t>深圳市汇海赢投资控股有限公司</t>
  </si>
  <si>
    <t>91440300MA5DFHFU7P</t>
  </si>
  <si>
    <t>深圳久盈百泰股权投资基金管理有限公司</t>
  </si>
  <si>
    <t>91440300MA5DRWCH8C</t>
  </si>
  <si>
    <t>中汽南国(深圳)基金合伙企业(有限合伙)</t>
  </si>
  <si>
    <t>914403000789980697</t>
  </si>
  <si>
    <t>深圳市辰泽投资合伙企业(有限合伙)</t>
  </si>
  <si>
    <t>91440300305906065P</t>
  </si>
  <si>
    <t>深圳鲁商汇投资基金管理企业(有限合伙)</t>
  </si>
  <si>
    <t>91440300311662634N</t>
  </si>
  <si>
    <t>深圳前海昂霄股权投资管理合伙企业(有限合伙)</t>
  </si>
  <si>
    <t>914403003265177713</t>
  </si>
  <si>
    <t>深圳市鹏辉华玉创业投资合伙企业(有限合伙)</t>
  </si>
  <si>
    <t>914403003266070729</t>
  </si>
  <si>
    <t>深圳市红十三十一号投资合伙企业(有限合伙)</t>
  </si>
  <si>
    <t>91440300349683190J</t>
  </si>
  <si>
    <t>深圳市吉万弘股权投资合伙企业(有限合伙)</t>
  </si>
  <si>
    <t>91440300349953955U</t>
  </si>
  <si>
    <t>深圳市力科股权投资合伙企业(有限合伙)</t>
  </si>
  <si>
    <t>91440300349918930F</t>
  </si>
  <si>
    <t>深圳前海飞华投资管理中心(有限合伙)</t>
  </si>
  <si>
    <t>9144030035646122X7</t>
  </si>
  <si>
    <t>深圳市新招昆和股权投资合伙企业(有限合伙)</t>
  </si>
  <si>
    <t>91440300356465992F</t>
  </si>
  <si>
    <t>深圳海云创业投资合伙企业(有限合伙)</t>
  </si>
  <si>
    <t>91440300359477876W</t>
  </si>
  <si>
    <t>深圳市誉鹰第五十二投资管理合伙企业(有限合伙)</t>
  </si>
  <si>
    <t>9144030035981510XJ</t>
  </si>
  <si>
    <t>深圳盈合汇诚投资中心(有限合伙)</t>
  </si>
  <si>
    <t>91440300360020996B</t>
  </si>
  <si>
    <t>民航春秋(深圳)股权投资基金企业(有限合伙)</t>
  </si>
  <si>
    <t>914403003600830656</t>
  </si>
  <si>
    <t>深圳褚信投资管理中心(有限合伙)</t>
  </si>
  <si>
    <t>91440300MA5D8Y7RX4</t>
  </si>
  <si>
    <t>深圳前海锐信志华投资中心(有限合伙)</t>
  </si>
  <si>
    <t>91440300MA5DA8WH7F</t>
  </si>
  <si>
    <t>金砖丝路四期(深圳)股权投资基金合伙企业(有限合伙)</t>
  </si>
  <si>
    <t>91440300MA5DABY170</t>
  </si>
  <si>
    <t>金砖丝路五期(深圳)股权投资基金合伙企业(有限合伙)</t>
  </si>
  <si>
    <t>91440300MA5DABYU4H</t>
  </si>
  <si>
    <t>深圳市前海瑞宏叁号股权投资基金企业(有限合伙)</t>
  </si>
  <si>
    <t>91440300MA5DBC1E15</t>
  </si>
  <si>
    <t>金砖丝路智能硬件投资(深圳)合伙企业(有限合伙)</t>
  </si>
  <si>
    <t>91440300MA5DBHEL5M</t>
  </si>
  <si>
    <t>深圳前海精准基因投资企业(有限合伙)</t>
  </si>
  <si>
    <t>91440300MA5DEKM92E</t>
  </si>
  <si>
    <t>深圳市能营投资合伙企业(有限合伙)</t>
  </si>
  <si>
    <t>91440300MA5DPDW115</t>
  </si>
  <si>
    <t>深圳市主营投资合伙企业(有限合伙)</t>
  </si>
  <si>
    <t>91440300MA5DPEA65P</t>
  </si>
  <si>
    <t>深圳市全营投资合伙企业(有限合伙)</t>
  </si>
  <si>
    <t>91440300MA5DPEAE0G</t>
  </si>
  <si>
    <t>深圳市共营投资合伙企业(有限合伙)</t>
  </si>
  <si>
    <t>91440300MA5DPFRE10</t>
  </si>
  <si>
    <t>深圳市稳营投资合伙企业(有限合伙)</t>
  </si>
  <si>
    <t>91440300MA5DPHMX04</t>
  </si>
  <si>
    <t>深圳市正营投资合伙企业(有限合伙)</t>
  </si>
  <si>
    <t>91440300MA5DQ55U08</t>
  </si>
  <si>
    <t>深圳海航广银投资合伙企业(有限合伙)</t>
  </si>
  <si>
    <t>91440300MA5ECEKQ2H</t>
  </si>
  <si>
    <t>深圳市前海九马投资有限公司</t>
  </si>
  <si>
    <t>914403003984465622</t>
  </si>
  <si>
    <t>深圳市福美投资有限公司</t>
  </si>
  <si>
    <t>91440300078991369M</t>
  </si>
  <si>
    <t>深圳市前海千旭资产管理有限公司</t>
  </si>
  <si>
    <t>91440300359236124E</t>
  </si>
  <si>
    <t>深圳嘉佑投资管理有限公司</t>
  </si>
  <si>
    <t>91440300359874185P</t>
  </si>
  <si>
    <t>深圳新大唐阜瑞投资合伙企业(有限合伙)</t>
  </si>
  <si>
    <t>91440300MA5DREPC0P</t>
  </si>
  <si>
    <t>深圳华创鑫投资合伙企业(有限合伙)</t>
  </si>
  <si>
    <t>91440300MA5DPXPJ9N</t>
  </si>
  <si>
    <t>深圳裕翔投资合伙企业(有限合伙)</t>
  </si>
  <si>
    <t>91440300MA5DA8792G</t>
  </si>
  <si>
    <t>深圳市东王教育投资有限公司</t>
  </si>
  <si>
    <t>91440300MA5F19WB3K</t>
  </si>
  <si>
    <t>深圳市前海盛世鼎铭金融投资有限公司</t>
  </si>
  <si>
    <t>914403000943048211</t>
  </si>
  <si>
    <t>深圳前海一号国际拍卖有限公司</t>
  </si>
  <si>
    <t>91440300MA5GX55U1R</t>
  </si>
  <si>
    <t>深圳市和顺云福医疗合伙企业(有限合伙)</t>
  </si>
  <si>
    <t>91440300MA5GUEBY0D</t>
  </si>
  <si>
    <t>石农控股集团有限公司</t>
  </si>
  <si>
    <t>91440300MA5GAAYP3T</t>
  </si>
  <si>
    <t>深圳市路社斯贸易有限公司</t>
  </si>
  <si>
    <t>91440300MA5ERG7H3C</t>
  </si>
  <si>
    <t>深圳市美逸商贸有限公司</t>
  </si>
  <si>
    <t>91440300MA5ERYDQ4X</t>
  </si>
  <si>
    <t>深圳市汇泰富贸易合伙企业(有限合伙)</t>
  </si>
  <si>
    <t>91440300MA5ET8JBX3</t>
  </si>
  <si>
    <t>东企星瑞(深圳)科技有限责任公司</t>
  </si>
  <si>
    <t>91440300MA5FE4752K</t>
  </si>
  <si>
    <t>华中工业集团(深圳)有限公司</t>
  </si>
  <si>
    <t>91440300MA5EF45L56</t>
  </si>
  <si>
    <t>云链电子供应链管理(深圳)有限公司</t>
  </si>
  <si>
    <t>91440300078960108J</t>
  </si>
  <si>
    <t>淏然体育科技(深圳)有限公司</t>
  </si>
  <si>
    <t>91440300319476393R</t>
  </si>
  <si>
    <t>深圳鹏通广商贸有限公司</t>
  </si>
  <si>
    <t>914403003263456900</t>
  </si>
  <si>
    <t>深圳米和优贸易有限公司</t>
  </si>
  <si>
    <t>91440300342695519P</t>
  </si>
  <si>
    <t>深圳市宏富旺贸易有限公司</t>
  </si>
  <si>
    <t>91440300342818398E</t>
  </si>
  <si>
    <t>深圳市瑞翔汽车贸易有限公司</t>
  </si>
  <si>
    <t>91440300359102329J</t>
  </si>
  <si>
    <t>嘉岭贸易(深圳)有限公司</t>
  </si>
  <si>
    <t>91440300MA5DH7TY21</t>
  </si>
  <si>
    <t>深圳市华昱恒前海科技有限公司</t>
  </si>
  <si>
    <t>91440300MA5FM9EM39</t>
  </si>
  <si>
    <t>深圳辰光投资贸易有限公司</t>
  </si>
  <si>
    <t>91440300MA5G14NDXJ</t>
  </si>
  <si>
    <t>深圳市翔卓达惠医疗合伙企业(有限合伙)</t>
  </si>
  <si>
    <t>91440300MA5GUNG331</t>
  </si>
  <si>
    <t>深圳市吖吖科技有限公司</t>
  </si>
  <si>
    <t>91440300MA5GQ06U64</t>
  </si>
  <si>
    <t>深圳市前海燊盛实业有限公司</t>
  </si>
  <si>
    <t>91440300MA5GAUW789</t>
  </si>
  <si>
    <t>新零售科技(深圳)有限公司</t>
  </si>
  <si>
    <t>91440300MA5ECFGC5L</t>
  </si>
  <si>
    <t>华世界贸易(深圳)有限公司</t>
  </si>
  <si>
    <t>91440300MA5ERNCD1R</t>
  </si>
  <si>
    <t>倍力威(深圳)科技有限公司</t>
  </si>
  <si>
    <t>91440300MA5ETCHQ0X</t>
  </si>
  <si>
    <t>深圳市前海硕鸿贸易有限公司</t>
  </si>
  <si>
    <t>91440300MA5EU7RK7F</t>
  </si>
  <si>
    <t>深圳天佑金格商贸有限公司</t>
  </si>
  <si>
    <t>91440300MA5F8LA20G</t>
  </si>
  <si>
    <t>和泽宝龙贸易(深圳)有限公司</t>
  </si>
  <si>
    <t>91440300312050410D</t>
  </si>
  <si>
    <t>深圳市艾登堡进出口贸易有限公司</t>
  </si>
  <si>
    <t>91440300349803957Q</t>
  </si>
  <si>
    <t>深圳市碳零科技有限公司</t>
  </si>
  <si>
    <t>91440300349902373P</t>
  </si>
  <si>
    <t>深圳市麦氏珠宝有限公司</t>
  </si>
  <si>
    <t>91440300MA5DADFDXR</t>
  </si>
  <si>
    <t>深圳云琳贸易有限公司</t>
  </si>
  <si>
    <t>91440300MA5FJ17G15</t>
  </si>
  <si>
    <t>深圳仁资实业有限公司</t>
  </si>
  <si>
    <t>91440300MA5FRLCY98</t>
  </si>
  <si>
    <t>深圳市力欧实业有限公司</t>
  </si>
  <si>
    <t>91440300MA5G5JU19Q</t>
  </si>
  <si>
    <t>深圳市众海电子商务有限公司</t>
  </si>
  <si>
    <t>91440300MA5H7FLP94</t>
  </si>
  <si>
    <t>深圳市之野贸易有限公司</t>
  </si>
  <si>
    <t>91440300MA5HFFAG92</t>
  </si>
  <si>
    <t>深圳市纳曼胜机械设备有限公司</t>
  </si>
  <si>
    <t>91440300MA5HFD789A</t>
  </si>
  <si>
    <t>深圳智达丰盛科技有限公司</t>
  </si>
  <si>
    <t>91440300MA5HFKT376</t>
  </si>
  <si>
    <t>深圳市柯斯曼实业有限公司</t>
  </si>
  <si>
    <t>91440300MA5HFD0W0B</t>
  </si>
  <si>
    <t>深德(深圳)贸易科技有限公司</t>
  </si>
  <si>
    <t>91440300359526105F</t>
  </si>
  <si>
    <t>深圳百趣贸易有限公司</t>
  </si>
  <si>
    <t>91440300359625701G</t>
  </si>
  <si>
    <t>深圳美峰奢侈品跨境电商有限公司</t>
  </si>
  <si>
    <t>914403003427902094</t>
  </si>
  <si>
    <t>华富龙发展(深圳)有限公司</t>
  </si>
  <si>
    <t>91440300MA5DM1H173</t>
  </si>
  <si>
    <t>深圳市龙游网科技有限公司</t>
  </si>
  <si>
    <t>91440300MA5EC66W0U</t>
  </si>
  <si>
    <t>荣尚贸易(深圳)有限公司</t>
  </si>
  <si>
    <t>91440300MA5DFGUH3X</t>
  </si>
  <si>
    <t>深圳前海彤置富建材贸易有限公司</t>
  </si>
  <si>
    <t>91440300MA5FDW1C2E</t>
  </si>
  <si>
    <t>深圳天诚装饰建材有限公司</t>
  </si>
  <si>
    <t>91440300MA5EDXL463</t>
  </si>
  <si>
    <t>深圳船奇游艇有限公司</t>
  </si>
  <si>
    <t>91440300359121749K</t>
  </si>
  <si>
    <t>深圳汇豪汽车贸易有限公司</t>
  </si>
  <si>
    <t>91440300MA5DCY4M17</t>
  </si>
  <si>
    <t>李爱权卫星电视传媒(深圳)有限公司</t>
  </si>
  <si>
    <t>91440300MA5EH19CXQ</t>
  </si>
  <si>
    <t>深圳前海永豪汽车贸易有限公司</t>
  </si>
  <si>
    <t>91440300MA5DBWYR2U</t>
  </si>
  <si>
    <t>深圳市前海鸿诚汽车服务有限公司</t>
  </si>
  <si>
    <t>91440300MA5DC1N53H</t>
  </si>
  <si>
    <t>深圳华尚嘉美发展中心(有限合伙)</t>
  </si>
  <si>
    <t>91440300MA5F2MX190</t>
  </si>
  <si>
    <t>深圳市前海燕能联合石油化工有限公司</t>
  </si>
  <si>
    <t>914403000663335882</t>
  </si>
  <si>
    <t>深圳市前海旭然石油化工贸易有限公司</t>
  </si>
  <si>
    <t>91440300088524246U</t>
  </si>
  <si>
    <t>深圳市前海达泓实业发展有限公司</t>
  </si>
  <si>
    <t>914403003060860893</t>
  </si>
  <si>
    <t>深圳市前海天运达石油化工有限公司</t>
  </si>
  <si>
    <t>91440300398484630Y</t>
  </si>
  <si>
    <t>深圳市前海正易石油化工贸易有限公司</t>
  </si>
  <si>
    <t>91440300069291029J</t>
  </si>
  <si>
    <t>深圳市迪孚能源有限公司</t>
  </si>
  <si>
    <t>914403003193830231</t>
  </si>
  <si>
    <t>广东源长久山泉股份有限公司</t>
  </si>
  <si>
    <t>91440300357904934W</t>
  </si>
  <si>
    <t>深圳上腾光艺灯饰有限公司</t>
  </si>
  <si>
    <t>91440300359485497L</t>
  </si>
  <si>
    <t>深圳市普惠石油化工有限公司</t>
  </si>
  <si>
    <t>914403003596052921</t>
  </si>
  <si>
    <t>深圳市安洋电子商务有限公司</t>
  </si>
  <si>
    <t>91440300335374493R</t>
  </si>
  <si>
    <t>深圳图恩服饰有限公司</t>
  </si>
  <si>
    <t>91440300359938214K</t>
  </si>
  <si>
    <t>深圳悦海购电子商务有限公司</t>
  </si>
  <si>
    <t>9144030036003495X3</t>
  </si>
  <si>
    <t>正和(深圳)亮化工程有限公司</t>
  </si>
  <si>
    <t>91440300MA5DEPFG96</t>
  </si>
  <si>
    <t>深圳市前海蓝海尚雅实业有限公司</t>
  </si>
  <si>
    <t>91440300398416750Y</t>
  </si>
  <si>
    <t>深圳前海一马平行进口商贸有限公司</t>
  </si>
  <si>
    <t>91440300MA5DPBFQ2P</t>
  </si>
  <si>
    <t>凯富夏妮美容(深圳)有限公司</t>
  </si>
  <si>
    <t>91440300MA5DPL6939</t>
  </si>
  <si>
    <t>版纳蜂农(深圳)有机生态产业有限公司</t>
  </si>
  <si>
    <t>91440300MA5EKPFK56</t>
  </si>
  <si>
    <t>深圳市前海易联购电子商务有限公司</t>
  </si>
  <si>
    <t>91440300MA5EPP9A2G</t>
  </si>
  <si>
    <t>深圳沐之森服饰科技有限公司</t>
  </si>
  <si>
    <t>91440300MA5EPTFW1P</t>
  </si>
  <si>
    <t>深圳市樽点科贸有限公司</t>
  </si>
  <si>
    <t>91440300MA5D9EFR1Y</t>
  </si>
  <si>
    <t>广汇汽车销售(深圳)有限公司</t>
  </si>
  <si>
    <t>91440300MA5EDCCM9M</t>
  </si>
  <si>
    <t>深圳市巴比塔家居用品有限公司</t>
  </si>
  <si>
    <t>91440300MA5EQ8XY0U</t>
  </si>
  <si>
    <t>深圳市新链智慧家居科技有限公司</t>
  </si>
  <si>
    <t>91440300MA5ERDGB3K</t>
  </si>
  <si>
    <t>深圳市前海英皇珠宝有限公司</t>
  </si>
  <si>
    <t>914403003197503219</t>
  </si>
  <si>
    <t>深圳华洋力沃创客控股有限公司</t>
  </si>
  <si>
    <t>91440300349634954Q</t>
  </si>
  <si>
    <t>深圳前海考拉跨境电子商务有限公司</t>
  </si>
  <si>
    <t>91440300MA5EQQJL43</t>
  </si>
  <si>
    <t>深圳市联银供应链有限公司</t>
  </si>
  <si>
    <t>91440300072523687B</t>
  </si>
  <si>
    <t>深圳一中晟通信科技股份有限公司</t>
  </si>
  <si>
    <t>91440300MA5DRKP68E</t>
  </si>
  <si>
    <t>深圳前海维拓实业有限公司</t>
  </si>
  <si>
    <t>914403003596078883</t>
  </si>
  <si>
    <t>吾自然科技有限公司</t>
  </si>
  <si>
    <t>91440300MA5EJ5D17L</t>
  </si>
  <si>
    <t>台鹏医生集团医疗服务(深圳)有限公司</t>
  </si>
  <si>
    <t>91440300MA5EKT5417</t>
  </si>
  <si>
    <t>深圳市锦洲南科技有限公司</t>
  </si>
  <si>
    <t>91440300MA5EN0ME9G</t>
  </si>
  <si>
    <t>蓝湖科技(深圳)有限公司</t>
  </si>
  <si>
    <t>91440300MA5ER8D512</t>
  </si>
  <si>
    <t>沃优能新能源科技(深圳)有限公司</t>
  </si>
  <si>
    <t>91440300MA5EX4UP5J</t>
  </si>
  <si>
    <t>深圳市前海景泰科技有限公司</t>
  </si>
  <si>
    <t>914403003061422390</t>
  </si>
  <si>
    <t>深圳前海觉民科技有限公司</t>
  </si>
  <si>
    <t>91440300311977564P</t>
  </si>
  <si>
    <t>深圳中科艾灸大健康产业有限公司</t>
  </si>
  <si>
    <t>914403003426608265</t>
  </si>
  <si>
    <t>深圳市阔睿通讯科技有限公司</t>
  </si>
  <si>
    <t>91440300342751728P</t>
  </si>
  <si>
    <t>深圳市新视介科技有限公司</t>
  </si>
  <si>
    <t>91440300359925413E</t>
  </si>
  <si>
    <t>深圳前海顺天润康科技有限公司</t>
  </si>
  <si>
    <t>91440300360039056W</t>
  </si>
  <si>
    <t>大缔归科技(深圳)股份有限公司</t>
  </si>
  <si>
    <t>91440300MA5D8T5TXW</t>
  </si>
  <si>
    <t>深圳市辰阳环境科技有限公司</t>
  </si>
  <si>
    <t>91440300MA5DAEEN8K</t>
  </si>
  <si>
    <t>深圳市景瑞华新能源科技有限公司</t>
  </si>
  <si>
    <t>91440300MA5DCA7W7H</t>
  </si>
  <si>
    <t>深圳巨能健康科技有限公司</t>
  </si>
  <si>
    <t>91440300MA5DFUBB16</t>
  </si>
  <si>
    <t>深圳市洛普创新科技有限公司</t>
  </si>
  <si>
    <t>91440300MA5DH07D1X</t>
  </si>
  <si>
    <t>大缔归健康科技(深圳)有限公司</t>
  </si>
  <si>
    <t>91440300MA5DM7UX87</t>
  </si>
  <si>
    <t>深圳善圆区块链科技有限公司</t>
  </si>
  <si>
    <t>91440300MA5DNGMT4E</t>
  </si>
  <si>
    <t>深圳市士雄科技有限公司</t>
  </si>
  <si>
    <t>91440300MA5DNHTP9E</t>
  </si>
  <si>
    <t>深圳爱图斯科技有限公司</t>
  </si>
  <si>
    <t>91440300MA5GXE623W</t>
  </si>
  <si>
    <t>深圳赛伯乐科技有限公司</t>
  </si>
  <si>
    <t>91440300MA5ED1FK1C</t>
  </si>
  <si>
    <t>深圳学荟科技有限公司</t>
  </si>
  <si>
    <t>91440300MA5EHXXCXL</t>
  </si>
  <si>
    <t>深圳腾润盛世互联网有限公司</t>
  </si>
  <si>
    <t>91440300MA5EKPA26B</t>
  </si>
  <si>
    <t>深圳市凝道科技有限公司</t>
  </si>
  <si>
    <t>91440300MA5EMDBW63</t>
  </si>
  <si>
    <t>深圳易多元教育科技有限公司</t>
  </si>
  <si>
    <t>91440300MA5EPDQ49W</t>
  </si>
  <si>
    <t>深圳市紫陌科技有限公司</t>
  </si>
  <si>
    <t>91440300MA5ERT6380</t>
  </si>
  <si>
    <t>深圳市保轮科技有限公司</t>
  </si>
  <si>
    <t>91440300MA5F7DQP3L</t>
  </si>
  <si>
    <t>华夏中天投资发展(深圳)有限公司</t>
  </si>
  <si>
    <t>914403000870482768</t>
  </si>
  <si>
    <t>深圳市前海南天腾达科技有限公司</t>
  </si>
  <si>
    <t>914403003264566498</t>
  </si>
  <si>
    <t>深圳市前海恒益科技有限公司</t>
  </si>
  <si>
    <t>914403003496753260</t>
  </si>
  <si>
    <t>深圳小微易投技术有限公司</t>
  </si>
  <si>
    <t>9144030034971396X3</t>
  </si>
  <si>
    <t>宝银国际控股(深圳)集团有限公司</t>
  </si>
  <si>
    <t>91440300349905881L</t>
  </si>
  <si>
    <t>深圳前海威康普技术有限公司</t>
  </si>
  <si>
    <t>91440300357855159C</t>
  </si>
  <si>
    <t>深圳瑞思孵化器有限公司</t>
  </si>
  <si>
    <t>91440300359738685F</t>
  </si>
  <si>
    <t>深圳市同语科技有限公司</t>
  </si>
  <si>
    <t>914403003598504748</t>
  </si>
  <si>
    <t>君和世纪(深圳)新能源科技有限公司</t>
  </si>
  <si>
    <t>91440300359889942K</t>
  </si>
  <si>
    <t>深圳福骐健康科技有限公司</t>
  </si>
  <si>
    <t>91440300359751003U</t>
  </si>
  <si>
    <t>深圳跨境优品科技有限公司</t>
  </si>
  <si>
    <t>914403003597674867</t>
  </si>
  <si>
    <t>深圳市益创智能有限公司</t>
  </si>
  <si>
    <t>91440300MA5DC0DN4U</t>
  </si>
  <si>
    <t>屋大维科技(深圳)有限公司</t>
  </si>
  <si>
    <t>91440300MA5DE2UA2N</t>
  </si>
  <si>
    <t>深圳市前海眺聘科技有限公司</t>
  </si>
  <si>
    <t>91440300MA5DFAD26W</t>
  </si>
  <si>
    <t>诚通嘉成(深圳)实业控股有限公司</t>
  </si>
  <si>
    <t>91440300MA5DHFD39T</t>
  </si>
  <si>
    <t>深圳市得立人科技有限公司</t>
  </si>
  <si>
    <t>91440300MA5DRRMM91</t>
  </si>
  <si>
    <t>深圳市青之橙科技合伙企业(有限合伙)</t>
  </si>
  <si>
    <t>91440300356511231D</t>
  </si>
  <si>
    <t>深圳市壹号物联网科技中心(有限合伙)</t>
  </si>
  <si>
    <t>91440300MA5DET011E</t>
  </si>
  <si>
    <t>中轩装配式建筑有限公司</t>
  </si>
  <si>
    <t>91440300MA5FK2A91X</t>
  </si>
  <si>
    <t>深圳前海麻雀装饰工程管理有限公司</t>
  </si>
  <si>
    <t>91440300MA5FMCKP4G</t>
  </si>
  <si>
    <t>中郡新材料科技有限公司</t>
  </si>
  <si>
    <t>91440300MA5FMFP50X</t>
  </si>
  <si>
    <t>深圳市恒大德伦实业有限公司</t>
  </si>
  <si>
    <t>91440300MA5FPRE5XC</t>
  </si>
  <si>
    <t>交投控股发展(深圳)有限公司</t>
  </si>
  <si>
    <t>91440300MA5G4CHB3L</t>
  </si>
  <si>
    <t>鸿瑞大健康管理(深圳)有限公司</t>
  </si>
  <si>
    <t>91440300MA5HFJT42G</t>
  </si>
  <si>
    <t>深圳市月深蓝科技有限公司</t>
  </si>
  <si>
    <t>91440300MA5HFHUHX0</t>
  </si>
  <si>
    <t>深圳市中外游网络技术有限公司</t>
  </si>
  <si>
    <t>914403003194747264</t>
  </si>
  <si>
    <t>深圳钱眼有限公司</t>
  </si>
  <si>
    <t>9144030032643137XL</t>
  </si>
  <si>
    <t>深圳梦闪家装饰设计工程有限公司</t>
  </si>
  <si>
    <t>91440300MA5ER3PC1X</t>
  </si>
  <si>
    <t>深圳前海智高生物科技有限公司</t>
  </si>
  <si>
    <t>914403003591236489</t>
  </si>
  <si>
    <t>深圳市红福堂生物网络科技有限公司</t>
  </si>
  <si>
    <t>91440300MA5EQJ5L64</t>
  </si>
  <si>
    <t>深圳巨财新能源实业有限公司</t>
  </si>
  <si>
    <t>91440300MA5ETKN75T</t>
  </si>
  <si>
    <t>深圳耀世凡星信息科技服务有限公司</t>
  </si>
  <si>
    <t>91440300MA5EUD1K8M</t>
  </si>
  <si>
    <t>深圳爱屋信息科技有限公司</t>
  </si>
  <si>
    <t>91440300MA5EW5CB3A</t>
  </si>
  <si>
    <t>国晟新零售科技(深圳)有限公司</t>
  </si>
  <si>
    <t>91440300MA5FBJEE5U</t>
  </si>
  <si>
    <t>深圳天澄科创科技有限公司</t>
  </si>
  <si>
    <t>91440300MA5DQF3G0R</t>
  </si>
  <si>
    <t>深圳玛利雅物联网科技有限公司</t>
  </si>
  <si>
    <t>91440300MA5FEKBY96</t>
  </si>
  <si>
    <t>兴沃涞生物科技(深圳)有限公司</t>
  </si>
  <si>
    <t>91440300359662043C</t>
  </si>
  <si>
    <t>深圳前海新盛业科技有限公司</t>
  </si>
  <si>
    <t>91440300342704155E</t>
  </si>
  <si>
    <t>深圳前海小鲸生活科技有限公司</t>
  </si>
  <si>
    <t>91440300MA5F8UPUXG</t>
  </si>
  <si>
    <t>前海众泰康(深圳)健康科技有限公司</t>
  </si>
  <si>
    <t>91440300MA5ELCWMXL</t>
  </si>
  <si>
    <t>深圳瀛合科技有限公司</t>
  </si>
  <si>
    <t>91440300MA5DLXCW0F</t>
  </si>
  <si>
    <t>深圳前海瑜泰隆能源发展有限公司</t>
  </si>
  <si>
    <t>91440300088325108A</t>
  </si>
  <si>
    <t>深圳市配对科技有限公司</t>
  </si>
  <si>
    <t>914403003061263191</t>
  </si>
  <si>
    <t>深圳移云飞科技有限公司</t>
  </si>
  <si>
    <t>91440300311690168J</t>
  </si>
  <si>
    <t>深圳市壹码科技有限公司</t>
  </si>
  <si>
    <t>914403003119776526</t>
  </si>
  <si>
    <t>深圳市金友云科技有限公司</t>
  </si>
  <si>
    <t>914403003195972917</t>
  </si>
  <si>
    <t>深圳前海佳星晨网络科技有限公司</t>
  </si>
  <si>
    <t>9144030031963243X3</t>
  </si>
  <si>
    <t>深圳市前海丈尺科技有限公司</t>
  </si>
  <si>
    <t>914403003262610836</t>
  </si>
  <si>
    <t>前海五融盛世建材(深圳)有限公司</t>
  </si>
  <si>
    <t>91440300326234624K</t>
  </si>
  <si>
    <t>深圳香山生命动力科技有限公司</t>
  </si>
  <si>
    <t>91440300349851596B</t>
  </si>
  <si>
    <t>深圳泰利防务集团有限公司</t>
  </si>
  <si>
    <t>91440300358290604M</t>
  </si>
  <si>
    <t>二次云科技(深圳)有限公司</t>
  </si>
  <si>
    <t>914403003591126073</t>
  </si>
  <si>
    <t>筷子兄弟科技有限公司</t>
  </si>
  <si>
    <t>91440300311749481W</t>
  </si>
  <si>
    <t>深圳云智富科技有限公司</t>
  </si>
  <si>
    <t>91440300MA5DFBFU0N</t>
  </si>
  <si>
    <t>深圳大米智科技术有限公司</t>
  </si>
  <si>
    <t>914403003496074978</t>
  </si>
  <si>
    <t>杏林健康科技有限公司</t>
  </si>
  <si>
    <t>91440300MA5DQ0P41M</t>
  </si>
  <si>
    <t>深圳赢升生物科技有限公司</t>
  </si>
  <si>
    <t>91440300MA5DRN3T4T</t>
  </si>
  <si>
    <t>深圳市中悦建筑设计有限公司</t>
  </si>
  <si>
    <t>91440300MA5EE88599</t>
  </si>
  <si>
    <t>深圳市生物钟健康咨询有限责任公司</t>
  </si>
  <si>
    <t>91440300MA5EFB8M1E</t>
  </si>
  <si>
    <t>深圳市前海百多宝网络科技有限公司</t>
  </si>
  <si>
    <t>91440300342674152Q</t>
  </si>
  <si>
    <t>深圳市常约科技有限公司</t>
  </si>
  <si>
    <t>91440300MA5EMXFUXK</t>
  </si>
  <si>
    <t>深圳市乾德健新能源应用科技有限公司</t>
  </si>
  <si>
    <t>91440300MA5DDF4X57</t>
  </si>
  <si>
    <t>尚达科技信息(深圳)有限公司</t>
  </si>
  <si>
    <t>91440300MA5DCWBL2J</t>
  </si>
  <si>
    <t>深圳市前海卡缌蔓时尚科技有限公司</t>
  </si>
  <si>
    <t>91440300MA5EECXJ38</t>
  </si>
  <si>
    <t>保诚健康科技(深圳)有限公司</t>
  </si>
  <si>
    <t>91440300326545772Y</t>
  </si>
  <si>
    <t>前海贝思贝尔(深圳)电商科技有限公司</t>
  </si>
  <si>
    <t>91440300349750138T</t>
  </si>
  <si>
    <t>深圳睿付科技有限公司</t>
  </si>
  <si>
    <t>914403003578920994</t>
  </si>
  <si>
    <t>深圳市爱之家企业管理服务有限公司</t>
  </si>
  <si>
    <t>91440300MA5EF4WF8W</t>
  </si>
  <si>
    <t>深圳市芯象科技有限公司</t>
  </si>
  <si>
    <t>91440300MA5D89FCXC</t>
  </si>
  <si>
    <t>深圳潜原科技有限公司</t>
  </si>
  <si>
    <t>91440300MA5D9E1M1B</t>
  </si>
  <si>
    <t>深圳市胜纬科技有限公司</t>
  </si>
  <si>
    <t>91440300MA5EPTB04D</t>
  </si>
  <si>
    <t>深圳淘绿环保科技有限公司</t>
  </si>
  <si>
    <t>91440300319629310C</t>
  </si>
  <si>
    <t>深圳云招财都市农业发展有限公司</t>
  </si>
  <si>
    <t>91440300MA5DCB142E</t>
  </si>
  <si>
    <t>深圳市南控电力能源有限公司</t>
  </si>
  <si>
    <t>91440300MA5ERWBU9N</t>
  </si>
  <si>
    <t>深圳尔朱农业生态科技有限公司</t>
  </si>
  <si>
    <t>91440300MA5DG0BX5R</t>
  </si>
  <si>
    <t>深圳市链城视界农业科技有限公司</t>
  </si>
  <si>
    <t>91440300MA5EMY028T</t>
  </si>
  <si>
    <t>深圳市达胜供应链有限公司</t>
  </si>
  <si>
    <t>91440300MA5EP0JB6T</t>
  </si>
  <si>
    <t>前海德源劳务工程(深圳)有限公司</t>
  </si>
  <si>
    <t>91440300MA5F6PDE8W</t>
  </si>
  <si>
    <t>深圳市鹏濠科技有限公司</t>
  </si>
  <si>
    <t>91440300MA5ENWY40P</t>
  </si>
  <si>
    <t>深圳市墨丘利出入境服务有限公司</t>
  </si>
  <si>
    <t>91440300MA5DD6DX8J</t>
  </si>
  <si>
    <t>深圳海兆富养生连锁有限公司</t>
  </si>
  <si>
    <t>91440300359194534K</t>
  </si>
  <si>
    <t>深圳市亮脉照明科技有限公司</t>
  </si>
  <si>
    <t>914403003058696635</t>
  </si>
  <si>
    <t>深圳房筹壹拾捌号物业管理有限公司</t>
  </si>
  <si>
    <t>91440300349856733B</t>
  </si>
  <si>
    <t>深圳市前海港湾物业管理有限公司</t>
  </si>
  <si>
    <t>91440300MA5EPPMR4A</t>
  </si>
  <si>
    <t>深圳和耀房地产经纪有限公司</t>
  </si>
  <si>
    <t>9144030036002388XH</t>
  </si>
  <si>
    <t>深圳富盈达供应链有限公司</t>
  </si>
  <si>
    <t>91440300311983489E</t>
  </si>
  <si>
    <t>深圳前海汇金供应链管理有限公司</t>
  </si>
  <si>
    <t>91440300319612957X</t>
  </si>
  <si>
    <t>深圳前海鼎裕通供应链有限公司</t>
  </si>
  <si>
    <t>914403003597016200</t>
  </si>
  <si>
    <t>深圳市顺如供应链管理有限公司</t>
  </si>
  <si>
    <t>91440300MA5DHJDN3H</t>
  </si>
  <si>
    <t>深圳易派控股有限公司</t>
  </si>
  <si>
    <t>91440300MA5FRC528N</t>
  </si>
  <si>
    <t>中商实业集团(深圳)股份有限公司</t>
  </si>
  <si>
    <t>91440300MA5FTPCC07</t>
  </si>
  <si>
    <t>深圳正浦供应链投资发展有限公司</t>
  </si>
  <si>
    <t>91440300319563737U</t>
  </si>
  <si>
    <t>深圳前海龙兴创富实业有限公司</t>
  </si>
  <si>
    <t>91440300359264483B</t>
  </si>
  <si>
    <t>深圳市南国辉物流有限公司</t>
  </si>
  <si>
    <t>91440300319335865G</t>
  </si>
  <si>
    <t>中佳国际供应链(深圳)有限公司</t>
  </si>
  <si>
    <t>91440300MA5EX9FN7P</t>
  </si>
  <si>
    <t>深圳市前海瑜泰隆供应链金融有限公司</t>
  </si>
  <si>
    <t>914403000775417029</t>
  </si>
  <si>
    <t>深圳前海豪铭航空有限公司</t>
  </si>
  <si>
    <t>91440300311836497M</t>
  </si>
  <si>
    <t>深圳厚德载物供应链管理有限公司</t>
  </si>
  <si>
    <t>91440300326529465K</t>
  </si>
  <si>
    <t>深圳前海惠康达供应链管理有限公司</t>
  </si>
  <si>
    <t>91440300MA5DPR0D4J</t>
  </si>
  <si>
    <t>深圳港海岸供应链有限公司</t>
  </si>
  <si>
    <t>914403003424986970</t>
  </si>
  <si>
    <t>深圳凯旺国际物流有限公司</t>
  </si>
  <si>
    <t>91440300MA5DA63R9H</t>
  </si>
  <si>
    <t>深圳市前海睿达供应链有限公司</t>
  </si>
  <si>
    <t>91440300MA5DJR1J70</t>
  </si>
  <si>
    <t>深圳市前海聚英供应链有限公司</t>
  </si>
  <si>
    <t>91440300088699273J</t>
  </si>
  <si>
    <t>深圳市嘉兆宇供应链管理股份有限公司</t>
  </si>
  <si>
    <t>91440300359214240U</t>
  </si>
  <si>
    <t>深圳润欣供应链有限公司</t>
  </si>
  <si>
    <t>914403003498564690</t>
  </si>
  <si>
    <t>前海汇通供应链管理(深圳)有限公司</t>
  </si>
  <si>
    <t>91440300MA5DACR82J</t>
  </si>
  <si>
    <t>深圳思德伟科技有限公司</t>
  </si>
  <si>
    <t>91440300MA5GX9E55F</t>
  </si>
  <si>
    <t>之昌(深圳)网络科技有限公司</t>
  </si>
  <si>
    <t>91440300MA5GLG2Q4Q</t>
  </si>
  <si>
    <t>深圳市宝能通讯技术有限公司</t>
  </si>
  <si>
    <t>91440300MA5GF5LD6K</t>
  </si>
  <si>
    <t>深圳市前海领航网络科技有限公司</t>
  </si>
  <si>
    <t>9144030030629219XP</t>
  </si>
  <si>
    <t>深圳市盖娅光音动态网络有限公司</t>
  </si>
  <si>
    <t>914403003196785180</t>
  </si>
  <si>
    <t>深圳迪泰创新技术有限公司</t>
  </si>
  <si>
    <t>91440300342882250N</t>
  </si>
  <si>
    <t>深圳前海城市主场信息科技有限公司</t>
  </si>
  <si>
    <t>91440300MA5DD6515Y</t>
  </si>
  <si>
    <t>深圳市直觉视界科技健康管理有限公司</t>
  </si>
  <si>
    <t>91440300MA5DJK0R76</t>
  </si>
  <si>
    <t>深圳市宏博网络科技有限公司</t>
  </si>
  <si>
    <t>91440300MA5FP8QQ6N</t>
  </si>
  <si>
    <t>深圳全景时效科技有限公司</t>
  </si>
  <si>
    <t>91440300MA5FP8323F</t>
  </si>
  <si>
    <t>深圳市龙骨科技有限公司</t>
  </si>
  <si>
    <t>91440300MA5G3HGA7N</t>
  </si>
  <si>
    <t>深圳前海壹粒科技有限公司</t>
  </si>
  <si>
    <t>91440300MA5G3XFK6X</t>
  </si>
  <si>
    <t>南福图(深圳)科技有限公司</t>
  </si>
  <si>
    <t>91440300MA5H1FA1X4</t>
  </si>
  <si>
    <t>深圳迈锐奇科技有限公司</t>
  </si>
  <si>
    <t>91440300MA5GQ0LF9G</t>
  </si>
  <si>
    <t>深圳市前海景爵科技有限公司</t>
  </si>
  <si>
    <t>91440300MA5GCGPW0R</t>
  </si>
  <si>
    <t>前海运胜文化传媒(深圳)有限公司</t>
  </si>
  <si>
    <t>91440300MA5GBY2493</t>
  </si>
  <si>
    <t>深圳前海融合通科技有限公司</t>
  </si>
  <si>
    <t>91440300MA5EGTY1XH</t>
  </si>
  <si>
    <t>深圳市一知科技有限公司</t>
  </si>
  <si>
    <t>91440300MA5EHTUQ4J</t>
  </si>
  <si>
    <t>深圳腾润盛世信息技术有限公司</t>
  </si>
  <si>
    <t>91440300MA5EKQ7A5N</t>
  </si>
  <si>
    <t>深圳市鹰娑川智能科技有限公司</t>
  </si>
  <si>
    <t>91440300MA5ENXHB2J</t>
  </si>
  <si>
    <t>深圳市万国乐游信息管理有限公司</t>
  </si>
  <si>
    <t>91440300MA5EPG9U1C</t>
  </si>
  <si>
    <t>深圳市创联行文化科技有限公司</t>
  </si>
  <si>
    <t>91440300MA5EXUYQX5</t>
  </si>
  <si>
    <t>星际区块链科技(深圳)有限公司</t>
  </si>
  <si>
    <t>91440300MA5F961YXN</t>
  </si>
  <si>
    <t>信富华实业发展(深圳)有限公司</t>
  </si>
  <si>
    <t>91440300MA5EF84P27</t>
  </si>
  <si>
    <t>深圳前海邀约网科技股份有限公司</t>
  </si>
  <si>
    <t>91440300319621845H</t>
  </si>
  <si>
    <t>深圳市前海众上科技有限公司</t>
  </si>
  <si>
    <t>91440300326681651Q</t>
  </si>
  <si>
    <t>深圳刚泰黄金宝网络科技有限公司</t>
  </si>
  <si>
    <t>91440300359360846W</t>
  </si>
  <si>
    <t>深圳市前海中科网聚实业有限公司</t>
  </si>
  <si>
    <t>91440300MA5D83XQ29</t>
  </si>
  <si>
    <t>深圳前海普瑞达信息技术有限公司</t>
  </si>
  <si>
    <t>91440300MA5DEYYB36</t>
  </si>
  <si>
    <t>深圳市轩和科技合伙企业(有限合伙)</t>
  </si>
  <si>
    <t>91440300MA5FYXKX21</t>
  </si>
  <si>
    <t>前海深川(深圳)科技服务有限公司</t>
  </si>
  <si>
    <t>91440300MA5G7TH577</t>
  </si>
  <si>
    <t>深圳玖乾科技有限责任公司</t>
  </si>
  <si>
    <t>91440300MA5H7430XA</t>
  </si>
  <si>
    <t>中智达(深圳)生物科技有限公司</t>
  </si>
  <si>
    <t>91440300MA5HFMPG3L</t>
  </si>
  <si>
    <t>安永清算事务所(深圳)有限公司</t>
  </si>
  <si>
    <t>91440300MA5HFK1F7L</t>
  </si>
  <si>
    <t>咨信数智科技(深圳)有限公司</t>
  </si>
  <si>
    <t>91440300MA5HFKMN6A</t>
  </si>
  <si>
    <t>深圳市正则瑞合科技发展有限公司</t>
  </si>
  <si>
    <t>91440300MA5HFFKR2Q</t>
  </si>
  <si>
    <t>深圳牙周界科技有限公司</t>
  </si>
  <si>
    <t>91440300MA5HG5K42J</t>
  </si>
  <si>
    <t>深圳市沣汀科技有限公司</t>
  </si>
  <si>
    <t>91440300MA5HFA684F</t>
  </si>
  <si>
    <t>深圳中泰英科技有限公司</t>
  </si>
  <si>
    <t>91440300MA5HFFMF79</t>
  </si>
  <si>
    <t>深圳市鑫湖环保科技有限公司</t>
  </si>
  <si>
    <t>91440300MA5HFKJ5XY</t>
  </si>
  <si>
    <t>深圳那乡网络科技有限公司</t>
  </si>
  <si>
    <t>9144030035004429X5</t>
  </si>
  <si>
    <t>深圳海德之星教育科技有限公司</t>
  </si>
  <si>
    <t>91440300MA5FJ3BM1F</t>
  </si>
  <si>
    <t>深圳微工时代技术有限公司</t>
  </si>
  <si>
    <t>9144030033523161X6</t>
  </si>
  <si>
    <t>深圳锴镁科技有限公司</t>
  </si>
  <si>
    <t>91440300MA5FD56883</t>
  </si>
  <si>
    <t>深圳前海居行易信息技术有限公司</t>
  </si>
  <si>
    <t>91440300MA5DQ8NE27</t>
  </si>
  <si>
    <t>前海区块链国际技术(深圳)有限公司</t>
  </si>
  <si>
    <t>91440300MA5DJ6W28J</t>
  </si>
  <si>
    <t>深圳新概念信息科技有限公司</t>
  </si>
  <si>
    <t>9144030035921569XQ</t>
  </si>
  <si>
    <t>深圳前海众智互联科技有限公司</t>
  </si>
  <si>
    <t>91440300359964631D</t>
  </si>
  <si>
    <t>前海易优(深圳)互联网科技有限公司</t>
  </si>
  <si>
    <t>91440300MA5EC3RC2P</t>
  </si>
  <si>
    <t>深圳众贷宝电子商务有限公司</t>
  </si>
  <si>
    <t>91440300093897098J</t>
  </si>
  <si>
    <t>深圳泰尔思信息技术有限公司</t>
  </si>
  <si>
    <t>91440300311625171U</t>
  </si>
  <si>
    <t>深圳人人合力网络科技有限公司</t>
  </si>
  <si>
    <t>9144030033517933XD</t>
  </si>
  <si>
    <t>深圳敏智时光网络科技有限公司</t>
  </si>
  <si>
    <t>91440300335069827A</t>
  </si>
  <si>
    <t>深圳市前海淘帮电子商务有限公司</t>
  </si>
  <si>
    <t>9144030033518880X7</t>
  </si>
  <si>
    <t>深圳市诚品鲜智能科技有限公司</t>
  </si>
  <si>
    <t>91440300349703016U</t>
  </si>
  <si>
    <t>深圳市中芯互联数据有限公司</t>
  </si>
  <si>
    <t>914403003500405988</t>
  </si>
  <si>
    <t>深圳前海切尔曼信息技术有限公司</t>
  </si>
  <si>
    <t>91440300356471356G</t>
  </si>
  <si>
    <t>深圳市车云联网络科技有限公司</t>
  </si>
  <si>
    <t>91440300358240455U</t>
  </si>
  <si>
    <t>深圳泰利航空系统技术有限公司</t>
  </si>
  <si>
    <t>91440300356502829N</t>
  </si>
  <si>
    <t>深圳共联科技网络有限公司</t>
  </si>
  <si>
    <t>91440300359621487D</t>
  </si>
  <si>
    <t>深圳玩加互联科技文化有限公司</t>
  </si>
  <si>
    <t>91440300MA5DE5JK2J</t>
  </si>
  <si>
    <t>深圳宝驾互联网有限公司</t>
  </si>
  <si>
    <t>91440300MA5DDLL348</t>
  </si>
  <si>
    <t>深圳市赛博坦信息技术有限公司</t>
  </si>
  <si>
    <t>9144030034275198XA</t>
  </si>
  <si>
    <t>深圳迅时网络技术有限公司</t>
  </si>
  <si>
    <t>91440300319341632K</t>
  </si>
  <si>
    <t>深圳前海敏飞网络科技有限公司</t>
  </si>
  <si>
    <t>91440300MA5DJ4FD49</t>
  </si>
  <si>
    <t>深圳易商网络有限公司</t>
  </si>
  <si>
    <t>91440300MA5DKY19XN</t>
  </si>
  <si>
    <t>前海小蒋网络科技(深圳)有限公司</t>
  </si>
  <si>
    <t>91440300MA5DLLLY11</t>
  </si>
  <si>
    <t>深圳前海云威科技有限公司</t>
  </si>
  <si>
    <t>91440300MA5DT0DD52</t>
  </si>
  <si>
    <t>深圳市金复来积分应用管理有限责任公司</t>
  </si>
  <si>
    <t>91440300MA5EE0RT46</t>
  </si>
  <si>
    <t>深圳天舰区块链科技有限公司</t>
  </si>
  <si>
    <t>91440300MA5ER5FX5W</t>
  </si>
  <si>
    <t>深圳前海犇牛农业科技有限公司</t>
  </si>
  <si>
    <t>91440300MA5ETPMN3B</t>
  </si>
  <si>
    <t>普创信达科技有限公司</t>
  </si>
  <si>
    <t>91440300MA5F5PA414</t>
  </si>
  <si>
    <t>深圳波比区块链应用技术有限公司</t>
  </si>
  <si>
    <t>91440300MA5F643J8Y</t>
  </si>
  <si>
    <t>深圳前海见未来实业发展有限公司</t>
  </si>
  <si>
    <t>91440300MA5EJWW385</t>
  </si>
  <si>
    <t>大局科技信息技术(深圳)有限公司</t>
  </si>
  <si>
    <t>91440300MA5D8N6K67</t>
  </si>
  <si>
    <t>比众大数据中心(深圳)有限公司</t>
  </si>
  <si>
    <t>914403003117619822</t>
  </si>
  <si>
    <t>深圳市智泰信息技术有限公司</t>
  </si>
  <si>
    <t>91440300MA5DAWD532</t>
  </si>
  <si>
    <t>深圳前海珍视智能科技有限公司</t>
  </si>
  <si>
    <t>914403003349968482</t>
  </si>
  <si>
    <t>深圳市前海誉君科技有限公司</t>
  </si>
  <si>
    <t>91440300MA5DRP388U</t>
  </si>
  <si>
    <t>林达供应链科技(深圳)有限公司</t>
  </si>
  <si>
    <t>91440300MA5EUF1N87</t>
  </si>
  <si>
    <t>中新金(深圳)信息服务有限公司</t>
  </si>
  <si>
    <t>91440300MA5DMB8T6Y</t>
  </si>
  <si>
    <t>深圳凤皇科技传媒有限公司</t>
  </si>
  <si>
    <t>91440300359957407F</t>
  </si>
  <si>
    <t>深圳市擎锋科技有限公司</t>
  </si>
  <si>
    <t>914403003591572310</t>
  </si>
  <si>
    <t>兰势科技(深圳)有限责任公司</t>
  </si>
  <si>
    <t>91440300MA5D9EC1XU</t>
  </si>
  <si>
    <t>深圳博明锐投资合伙企业(有限合伙)</t>
  </si>
  <si>
    <t>91440300MA5GR1EH9F</t>
  </si>
  <si>
    <t>我要游(深圳)酒店有限公司</t>
  </si>
  <si>
    <t>91440300MA5EU81U6K</t>
  </si>
  <si>
    <t>深圳无招牌餐饮管理有限公司</t>
  </si>
  <si>
    <t>91440300342934970T</t>
  </si>
  <si>
    <t>深圳市前海圈子文化酒店管理有限公司</t>
  </si>
  <si>
    <t>91440300MA5EN2EH87</t>
  </si>
  <si>
    <t>深圳市前海恒和诚投资咨询合伙企业(有限合伙)</t>
  </si>
  <si>
    <t>91440300MA5GUMAY6W</t>
  </si>
  <si>
    <t>金田资本控股(深圳)有限公司</t>
  </si>
  <si>
    <t>91440300MA5GNPAM8H</t>
  </si>
  <si>
    <t>深圳市三瑞管理咨询合伙企业(有限合伙)</t>
  </si>
  <si>
    <t>91440300MA5GBJYRXY</t>
  </si>
  <si>
    <t>深圳中唐唯品创业投资合伙企业(有限合伙)</t>
  </si>
  <si>
    <t>91440300MA5G96EF8J</t>
  </si>
  <si>
    <t>中沅资本深圳有限公司</t>
  </si>
  <si>
    <t>91440300MA5G9A8G9H</t>
  </si>
  <si>
    <t>深圳市延信宏企业管理合伙企业(有限合伙)</t>
  </si>
  <si>
    <t>91440300MA5G9KE89C</t>
  </si>
  <si>
    <t>深圳市历治文化传媒有限公司</t>
  </si>
  <si>
    <t>91440300MA5GA4RP20</t>
  </si>
  <si>
    <t>前海星际世纪实业(深圳)有限公司</t>
  </si>
  <si>
    <t>91440300MA5ED2AF13</t>
  </si>
  <si>
    <t>深圳市前海咱俩实业有限公司</t>
  </si>
  <si>
    <t>91440300MA5EDUH34C</t>
  </si>
  <si>
    <t>回一(深圳)控股有限公司</t>
  </si>
  <si>
    <t>91440300MA5EGN0T6W</t>
  </si>
  <si>
    <t>深圳腾润盛世企业管理有限公司</t>
  </si>
  <si>
    <t>91440300MA5EL44L1T</t>
  </si>
  <si>
    <t>深圳市魔幻奇境实业有限公司</t>
  </si>
  <si>
    <t>91440300MA5EL8PK88</t>
  </si>
  <si>
    <t>深圳市万国乐游旅游管理有限公司</t>
  </si>
  <si>
    <t>91440300MA5EP91653</t>
  </si>
  <si>
    <t>华时空创投(深圳)有限公司</t>
  </si>
  <si>
    <t>91440300MA5ERNFK8N</t>
  </si>
  <si>
    <t>深圳市前海中丞投资有限公司</t>
  </si>
  <si>
    <t>91440300MA5EW81P67</t>
  </si>
  <si>
    <t>中发骅远投资(深圳)有限公司</t>
  </si>
  <si>
    <t>91440300MA5EYF2Q0D</t>
  </si>
  <si>
    <t>前海泓安投资(深圳)合伙企业(有限合伙)</t>
  </si>
  <si>
    <t>91440300MA5FCG3P2N</t>
  </si>
  <si>
    <t>博影世纪影业有限公司</t>
  </si>
  <si>
    <t>91440300085996926X</t>
  </si>
  <si>
    <t>深圳市前海懋林斋文化发展有限公司</t>
  </si>
  <si>
    <t>91440300306051396G</t>
  </si>
  <si>
    <t>深圳前海朝晖策划有限公司</t>
  </si>
  <si>
    <t>91440300311765780D</t>
  </si>
  <si>
    <t>深圳前海百世安澜企业管理咨询有限公司</t>
  </si>
  <si>
    <t>91440300335166221J</t>
  </si>
  <si>
    <t>深圳华商互联文化传播有限公司</t>
  </si>
  <si>
    <t>91440300335393037H</t>
  </si>
  <si>
    <t>深圳市德塔电动汽车运输租赁有限公司</t>
  </si>
  <si>
    <t>91440300349702814U</t>
  </si>
  <si>
    <t>深圳前海鸿兴实业投资有限公司</t>
  </si>
  <si>
    <t>91440300349763086H</t>
  </si>
  <si>
    <t>深圳潇湘实业有限公司</t>
  </si>
  <si>
    <t>91440300349812589U</t>
  </si>
  <si>
    <t>深圳前海君胜米伦影视传媒有限公司</t>
  </si>
  <si>
    <t>91440300356484800J</t>
  </si>
  <si>
    <t>深圳腾润盛世控股集团有限公司</t>
  </si>
  <si>
    <t>914403003582074526</t>
  </si>
  <si>
    <t>深圳市前海环通实业有限公司</t>
  </si>
  <si>
    <t>914403003582192420</t>
  </si>
  <si>
    <t>深圳市荣晟实业投资有限公司</t>
  </si>
  <si>
    <t>91440300359199722U</t>
  </si>
  <si>
    <t>深圳市点点通网络服务有限公司</t>
  </si>
  <si>
    <t>9144030035955865X1</t>
  </si>
  <si>
    <t>深圳前海裕亨新实业有限公司</t>
  </si>
  <si>
    <t>91440300359919929K</t>
  </si>
  <si>
    <t>深圳个性旅游文化有限公司</t>
  </si>
  <si>
    <t>91440300MA5DADGQ27</t>
  </si>
  <si>
    <t>深圳友自在旅游服务有限公司</t>
  </si>
  <si>
    <t>91440300MA5DB6BN2X</t>
  </si>
  <si>
    <t>深圳梦幻视界文化有限责任公司</t>
  </si>
  <si>
    <t>91440300MA5DDD506K</t>
  </si>
  <si>
    <t>心喜源企业管理(深圳)有限公司</t>
  </si>
  <si>
    <t>91440300MA5DMXXK1H</t>
  </si>
  <si>
    <t>深圳市妤泓实业有限公司</t>
  </si>
  <si>
    <t>91440300MA5DPX5Q9N</t>
  </si>
  <si>
    <t>华信金控企业管理集团有限公司</t>
  </si>
  <si>
    <t>91440300MA5DT4DY8R</t>
  </si>
  <si>
    <t>深圳卫睐三号创业管理咨询合伙企业(有限合伙)</t>
  </si>
  <si>
    <t>91440300MA5DGYTD9K</t>
  </si>
  <si>
    <t>深圳云岭传媒合伙企业(有限合伙)</t>
  </si>
  <si>
    <t>91440300MA5DHNBA5W</t>
  </si>
  <si>
    <t>前海兴越投资咨询(深圳)有限公司</t>
  </si>
  <si>
    <t>91440300359835426X</t>
  </si>
  <si>
    <t>深圳恒逸企业管理合伙企业(有限合伙)</t>
  </si>
  <si>
    <t>91440300MA5FP0XU1W</t>
  </si>
  <si>
    <t>深圳禹川投资中心(有限合伙)</t>
  </si>
  <si>
    <t>91440300MA5G2FX298</t>
  </si>
  <si>
    <t>国中(深圳)教育投资有限公司</t>
  </si>
  <si>
    <t>91440300MA5G4KYP8W</t>
  </si>
  <si>
    <t>深圳益科投资合伙企业(有限合伙)</t>
  </si>
  <si>
    <t>91440300MA5G670L4U</t>
  </si>
  <si>
    <t>深圳市云智数字技术教育有限公司</t>
  </si>
  <si>
    <t>91440300MA5GWJNQ6W</t>
  </si>
  <si>
    <t>深圳市行思实业有限公司</t>
  </si>
  <si>
    <t>91440300MA5GWQEC35</t>
  </si>
  <si>
    <t>深圳市前海和盈全科技合伙企业(有限合伙)</t>
  </si>
  <si>
    <t>91440300MA5GUNMFXA</t>
  </si>
  <si>
    <t>深圳市前海众润科技合伙企业(有限合伙)</t>
  </si>
  <si>
    <t>91440300MA5GUNGP3M</t>
  </si>
  <si>
    <t>深圳市前海众逸投资咨询合伙企业(有限合伙)</t>
  </si>
  <si>
    <t>91440300MA5GUM901Q</t>
  </si>
  <si>
    <t>深圳市前海合润元投资咨询合伙企业(有限合伙)</t>
  </si>
  <si>
    <t>91440300MA5GUM8U0U</t>
  </si>
  <si>
    <t>深圳誉维企业管理有限公司</t>
  </si>
  <si>
    <t>91440300MA5GQDYM4X</t>
  </si>
  <si>
    <t>深圳前海营乾科技有限公司</t>
  </si>
  <si>
    <t>91440300MA5GDTKT5G</t>
  </si>
  <si>
    <t>深圳中乾泰达投资合伙企业(有限合伙)</t>
  </si>
  <si>
    <t>91440300MA5GD0QFX0</t>
  </si>
  <si>
    <t>深圳市惊喜企业管理合伙企业(有限合伙)</t>
  </si>
  <si>
    <t>91440300MA5GC6707F</t>
  </si>
  <si>
    <t>康田鸿业(深圳)控股集团有限公司</t>
  </si>
  <si>
    <t>91440300MA5GBK4L2R</t>
  </si>
  <si>
    <t>广东石农发展有限公司</t>
  </si>
  <si>
    <t>91440300MA5G9RRD1J</t>
  </si>
  <si>
    <t>恩勤科技服务(深圳)有限公司</t>
  </si>
  <si>
    <t>91440300MA5GAJEF94</t>
  </si>
  <si>
    <t>深圳子仲医疗服务有限公司</t>
  </si>
  <si>
    <t>91440300MA5EH29121</t>
  </si>
  <si>
    <t>深圳前海佰诺汽车租赁有限公司</t>
  </si>
  <si>
    <t>91440300MA5EJTJTXN</t>
  </si>
  <si>
    <t>深圳市前海欣诚轩实业有限公司</t>
  </si>
  <si>
    <t>91440300MA5EU6TDXU</t>
  </si>
  <si>
    <t>深圳华梦科技实业有限公司</t>
  </si>
  <si>
    <t>91440300MA5EUB3799</t>
  </si>
  <si>
    <t>深圳乐华恒业文化传媒有限公司</t>
  </si>
  <si>
    <t>91440300MA5F05D22D</t>
  </si>
  <si>
    <t>深圳市国信达资产评估有限公司</t>
  </si>
  <si>
    <t>91440300MA5F6FQRXX</t>
  </si>
  <si>
    <t>广东德生实业有限公司</t>
  </si>
  <si>
    <t>91440300MA5F00YC4A</t>
  </si>
  <si>
    <t>广东联合光电集团有限公司</t>
  </si>
  <si>
    <t>91440300305806013R</t>
  </si>
  <si>
    <t>深圳胡涂医文化传播有限公司</t>
  </si>
  <si>
    <t>91440300326334190L</t>
  </si>
  <si>
    <t>汇智人才研究院(深圳)有限公司</t>
  </si>
  <si>
    <t>914403003353150398</t>
  </si>
  <si>
    <t>深圳市名嘉投资咨询有限公司</t>
  </si>
  <si>
    <t>91440300335320559A</t>
  </si>
  <si>
    <t>深圳市星美通新能源汽车租赁有限公司</t>
  </si>
  <si>
    <t>91440300342489547L</t>
  </si>
  <si>
    <t>深圳市铁狮门经营管理有限公司</t>
  </si>
  <si>
    <t>9144030034249731XK</t>
  </si>
  <si>
    <t>深圳环渤海实业投资有限公司</t>
  </si>
  <si>
    <t>91440300342728544D</t>
  </si>
  <si>
    <t>深圳市前海鲤鱼门文化发展有限公司</t>
  </si>
  <si>
    <t>91440300342746144P</t>
  </si>
  <si>
    <t>深圳市前海尚武英雄体育文化发展有限公司</t>
  </si>
  <si>
    <t>91440300342853484H</t>
  </si>
  <si>
    <t>凯粤(深圳)文化发展有限公司</t>
  </si>
  <si>
    <t>91440300349900650Y</t>
  </si>
  <si>
    <t>前海世爵实业(深圳)有限公司</t>
  </si>
  <si>
    <t>91440300358752469C</t>
  </si>
  <si>
    <t>深圳市华春控股有限公司</t>
  </si>
  <si>
    <t>914403003598343867</t>
  </si>
  <si>
    <t>深圳前海每天实业有限公司</t>
  </si>
  <si>
    <t>91440300MA5D98G00C</t>
  </si>
  <si>
    <t>厚沣创投(深圳)有限公司</t>
  </si>
  <si>
    <t>91440300MA5D9WWY6J</t>
  </si>
  <si>
    <t>深圳市前海如人雅苑创意文化发展有限公司</t>
  </si>
  <si>
    <t>91440300MA5DAC1F4P</t>
  </si>
  <si>
    <t>深圳创信人力资源管理有限公司</t>
  </si>
  <si>
    <t>91440300MA5DCB708Y</t>
  </si>
  <si>
    <t>深圳市前海鼎盛企业管理有限公司</t>
  </si>
  <si>
    <t>91440300MA5DCMF17J</t>
  </si>
  <si>
    <t>深圳前海弘泰非融资性担保有限公司</t>
  </si>
  <si>
    <t>91440300MA5DEFFK40</t>
  </si>
  <si>
    <t>中御产业控股(深圳)有限公司</t>
  </si>
  <si>
    <t>91440300MA5DJBBD8H</t>
  </si>
  <si>
    <t>广东侨誉实业有限公司</t>
  </si>
  <si>
    <t>91440300MA5FP3354H</t>
  </si>
  <si>
    <t>西位(深圳)商业运营管理有限公司</t>
  </si>
  <si>
    <t>91440300MA5G0PJF2U</t>
  </si>
  <si>
    <t>深圳万开投资中心(有限合伙)</t>
  </si>
  <si>
    <t>91440300MA5G32J46C</t>
  </si>
  <si>
    <t>深圳玖益实业有限公司</t>
  </si>
  <si>
    <t>91440300MA5G5QBA0N</t>
  </si>
  <si>
    <t>华商天使(深圳)资本集团有限公司</t>
  </si>
  <si>
    <t>91440300MA5G677C5E</t>
  </si>
  <si>
    <t>深圳市汇盛实业发展有限公司</t>
  </si>
  <si>
    <t>91440300MA5G6MTF03</t>
  </si>
  <si>
    <t>深圳前海龙天下控股有限公司</t>
  </si>
  <si>
    <t>91440300MA5H6TB899</t>
  </si>
  <si>
    <t>深圳深浦创业管理合伙企业(有限合伙)</t>
  </si>
  <si>
    <t>91440300MA5HCXW86L</t>
  </si>
  <si>
    <t>中正融信(深圳)科技有限公司</t>
  </si>
  <si>
    <t>91440300MA5HECTJ0M</t>
  </si>
  <si>
    <t>瞬息传媒(深圳)有限公司</t>
  </si>
  <si>
    <t>91440300MA5HF7PNX6</t>
  </si>
  <si>
    <t>深圳华蓝生态投资合伙企业(有限合伙)</t>
  </si>
  <si>
    <t>91440300MA5HFK0K1G</t>
  </si>
  <si>
    <t>深圳八前投资控股有限公司</t>
  </si>
  <si>
    <t>91440300MA5HFNJFXY</t>
  </si>
  <si>
    <t>深圳中正华融贸易有限公司</t>
  </si>
  <si>
    <t>91440300MA5HFPKB9R</t>
  </si>
  <si>
    <t>深圳市安众创富投资合伙企业(有限合伙)</t>
  </si>
  <si>
    <t>91440400MA562DY47N</t>
  </si>
  <si>
    <t>中非大商路(深圳)发展有限公司</t>
  </si>
  <si>
    <t>91440300MA5DAQKU67</t>
  </si>
  <si>
    <t>中齐大健康产业集团(深圳)有限公司</t>
  </si>
  <si>
    <t>91440300MA5FJB4U41</t>
  </si>
  <si>
    <t>深圳市前海嘉元娱乐餐饮管理有限公司</t>
  </si>
  <si>
    <t>91440300MA5DN3KJ4W</t>
  </si>
  <si>
    <t>深圳市安源一号咨询管理中心(有限合伙)</t>
  </si>
  <si>
    <t>91440300MA5DPQPK8G</t>
  </si>
  <si>
    <t>深圳中佳金实业股份有限公司</t>
  </si>
  <si>
    <t>91440300MA5EKK5G5D</t>
  </si>
  <si>
    <t>深圳市晟大深莞惠投资中心合伙企业(有限合伙)</t>
  </si>
  <si>
    <t>91440300MA5GAW0R3L</t>
  </si>
  <si>
    <t>深圳市龙玺文化艺术拍卖有限公司</t>
  </si>
  <si>
    <t>91440300093922329P</t>
  </si>
  <si>
    <t>深圳绿远新能源运营管理有限公司</t>
  </si>
  <si>
    <t>91440300MA5DLRK89H</t>
  </si>
  <si>
    <t>深圳钻了控股有限公司</t>
  </si>
  <si>
    <t>91440300MA5ERUF89J</t>
  </si>
  <si>
    <t>深圳市华汇互联实业发展有限公司</t>
  </si>
  <si>
    <t>91440300342539196U</t>
  </si>
  <si>
    <t>乐行天下汽车租赁(深圳)有限公司</t>
  </si>
  <si>
    <t>91440300MA5EEE6951</t>
  </si>
  <si>
    <t>深圳前海汇能天源信息咨询企业(有限合伙)</t>
  </si>
  <si>
    <t>91440300MA5ECYL94H</t>
  </si>
  <si>
    <t>深圳前海汇能天源贰号信息咨询企业(有限合伙)</t>
  </si>
  <si>
    <t>91440300MA5EDH1H1E</t>
  </si>
  <si>
    <t>鑫聚源品牌管理(深圳)有限公司</t>
  </si>
  <si>
    <t>91440300MA5F4K7K47</t>
  </si>
  <si>
    <t>美康源(深圳)实业发展有限公司</t>
  </si>
  <si>
    <t>91440300MA5EJX9C8R</t>
  </si>
  <si>
    <t>深圳前海汇能银熙壹号信息咨询企业(有限合伙)</t>
  </si>
  <si>
    <t>91440300MA5EPW7L99</t>
  </si>
  <si>
    <t>深圳前海汇能大和壹号信息咨询企业(有限合伙)</t>
  </si>
  <si>
    <t>91440300MA5EQ36G8F</t>
  </si>
  <si>
    <t>深圳市万乘管理咨询企业(有限合伙)</t>
  </si>
  <si>
    <t>91440300MA5DD78Y7B</t>
  </si>
  <si>
    <t>深圳华艾实业投资合伙企业(有限合伙)</t>
  </si>
  <si>
    <t>91440300MA5EQPTP8Q</t>
  </si>
  <si>
    <t>巢电科技(深圳)有限公司</t>
  </si>
  <si>
    <t>91440300MA5EJR7W2F</t>
  </si>
  <si>
    <t>深圳前海汇能富厚壹号信息咨询企业(有限合伙)</t>
  </si>
  <si>
    <t>91440300MA5EPY1F7A</t>
  </si>
  <si>
    <t>深圳前海汇能恒晖壹号信息咨询企业(有限合伙)</t>
  </si>
  <si>
    <t>91440300MA5EQ4WF8J</t>
  </si>
  <si>
    <t>中科华汇企业发展(深圳)有限公司</t>
  </si>
  <si>
    <t>91440300MA5ENJXR75</t>
  </si>
  <si>
    <t>深圳宝莱滋实业有限公司</t>
  </si>
  <si>
    <t>91440300306020960E</t>
  </si>
  <si>
    <t>深圳市雅图新媒体科技有限公司</t>
  </si>
  <si>
    <t>91440300052799854W</t>
  </si>
  <si>
    <t>深圳市邻里传媒有限公司</t>
  </si>
  <si>
    <t>91440300326622803X</t>
  </si>
  <si>
    <t>深圳市前海名创国际咨询有限公司</t>
  </si>
  <si>
    <t>91440300356501463A</t>
  </si>
  <si>
    <t>深圳市华商健康实业有限公司</t>
  </si>
  <si>
    <t>91440300354437816Q</t>
  </si>
  <si>
    <t>深圳市盛世缤纷文化传播有限公司</t>
  </si>
  <si>
    <t>91440300359741788K</t>
  </si>
  <si>
    <t>深圳市前海富能文化传播发展有限公司</t>
  </si>
  <si>
    <t>91440300MA5DCGLF3W</t>
  </si>
  <si>
    <t>深圳前海锦绣王妃文化有限公司</t>
  </si>
  <si>
    <t>91440300MA5DFBY228</t>
  </si>
  <si>
    <t>颐合(深圳)医疗控股有限公司</t>
  </si>
  <si>
    <t>91440300356513288N</t>
  </si>
  <si>
    <t>颐合医疗(深圳)股份有限公司</t>
  </si>
  <si>
    <t>91440300359453444G</t>
  </si>
  <si>
    <t>深圳可戴设备文化发展有限公司</t>
  </si>
  <si>
    <t>91440300319521254T</t>
  </si>
  <si>
    <t>深圳市前海一直拿实业有限公司</t>
  </si>
  <si>
    <t>91440300MA5EN7JN2L</t>
  </si>
  <si>
    <t>华禧中视传媒有限公司</t>
  </si>
  <si>
    <t>91440300MA5EPWM371</t>
  </si>
  <si>
    <t>深金所信息咨询(深圳)有限公司</t>
  </si>
  <si>
    <t>91440300326646514D</t>
  </si>
  <si>
    <t>深圳市宸尚公关传媒有限公司</t>
  </si>
  <si>
    <t>91440300326674080L</t>
  </si>
  <si>
    <t>深圳新耀控股有限公司</t>
  </si>
  <si>
    <t>91440300MA5EX9JA69</t>
  </si>
  <si>
    <t>深圳市悦橙商业服务合伙企业(有限合伙)</t>
  </si>
  <si>
    <t>91440300MA5DDRWY4M</t>
  </si>
  <si>
    <t>深圳天月共享旅游管理有限公司</t>
  </si>
  <si>
    <t>91440300MA5EP8R175</t>
  </si>
  <si>
    <t>深圳市前海水晶球文化传播有限公司</t>
  </si>
  <si>
    <t>91440300MA5EP27C3J</t>
  </si>
  <si>
    <t>深圳敬乾文化科技有限公司</t>
  </si>
  <si>
    <t>91440300MA5ENAD63G</t>
  </si>
  <si>
    <t>深圳市五次元文化发展有限公司</t>
  </si>
  <si>
    <t>91440300359909093D</t>
  </si>
  <si>
    <t>现代众车精养(深圳)控股有限公司</t>
  </si>
  <si>
    <t>91440300MA5EC9770H</t>
  </si>
  <si>
    <t>深圳市金隆都文化传媒发展有限公司</t>
  </si>
  <si>
    <t>91440300326277405X</t>
  </si>
  <si>
    <t>深圳市阆苑文化传播有限公司</t>
  </si>
  <si>
    <t>91440300MA5DHUWU1N</t>
  </si>
  <si>
    <t>深圳市前海恒泰投资担保有限公司</t>
  </si>
  <si>
    <t>91440300349960303G</t>
  </si>
  <si>
    <t>深圳前海群义堂实业发展有限公司</t>
  </si>
  <si>
    <t>91440300335047679C</t>
  </si>
  <si>
    <t>深圳市鑫东琪实业有限公司</t>
  </si>
  <si>
    <t>91440300MA5EWA1W94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</si>
</sst>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14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4"/>
  <sheetViews>
    <sheetView tabSelected="1" workbookViewId="0">
      <selection activeCell="A1" sqref="$A1:$XFD624"/>
    </sheetView>
  </sheetViews>
  <sheetFormatPr defaultColWidth="8.88333333333333" defaultRowHeight="13.5" outlineLevelCol="2"/>
  <cols>
    <col min="1" max="1" width="7.525" customWidth="1"/>
    <col min="2" max="2" width="45.625" style="1" customWidth="1"/>
    <col min="3" max="3" width="20" style="2" customWidth="1"/>
  </cols>
  <sheetData>
    <row r="1" ht="22.5" spans="1:3">
      <c r="A1" s="3" t="s">
        <v>0</v>
      </c>
      <c r="B1" s="4"/>
      <c r="C1" s="3"/>
    </row>
    <row r="2" spans="1:3">
      <c r="A2" s="5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8" t="s">
        <v>5</v>
      </c>
    </row>
    <row r="4" spans="1:3">
      <c r="A4" s="6">
        <v>2</v>
      </c>
      <c r="B4" s="7" t="s">
        <v>6</v>
      </c>
      <c r="C4" s="8" t="s">
        <v>7</v>
      </c>
    </row>
    <row r="5" spans="1:3">
      <c r="A5" s="6">
        <v>3</v>
      </c>
      <c r="B5" s="7" t="s">
        <v>8</v>
      </c>
      <c r="C5" s="8" t="s">
        <v>9</v>
      </c>
    </row>
    <row r="6" spans="1:3">
      <c r="A6" s="6">
        <v>4</v>
      </c>
      <c r="B6" s="7" t="s">
        <v>10</v>
      </c>
      <c r="C6" s="8" t="s">
        <v>11</v>
      </c>
    </row>
    <row r="7" spans="1:3">
      <c r="A7" s="6">
        <v>5</v>
      </c>
      <c r="B7" s="7" t="s">
        <v>12</v>
      </c>
      <c r="C7" s="8" t="s">
        <v>13</v>
      </c>
    </row>
    <row r="8" spans="1:3">
      <c r="A8" s="6">
        <v>6</v>
      </c>
      <c r="B8" s="7" t="s">
        <v>14</v>
      </c>
      <c r="C8" s="8" t="s">
        <v>15</v>
      </c>
    </row>
    <row r="9" spans="1:3">
      <c r="A9" s="6">
        <v>7</v>
      </c>
      <c r="B9" s="7" t="s">
        <v>16</v>
      </c>
      <c r="C9" s="8" t="s">
        <v>17</v>
      </c>
    </row>
    <row r="10" spans="1:3">
      <c r="A10" s="6">
        <v>8</v>
      </c>
      <c r="B10" s="7" t="s">
        <v>18</v>
      </c>
      <c r="C10" s="8" t="s">
        <v>19</v>
      </c>
    </row>
    <row r="11" spans="1:3">
      <c r="A11" s="6">
        <v>9</v>
      </c>
      <c r="B11" s="7" t="s">
        <v>20</v>
      </c>
      <c r="C11" s="8" t="s">
        <v>21</v>
      </c>
    </row>
    <row r="12" spans="1:3">
      <c r="A12" s="6">
        <v>10</v>
      </c>
      <c r="B12" s="7" t="s">
        <v>22</v>
      </c>
      <c r="C12" s="8" t="s">
        <v>23</v>
      </c>
    </row>
    <row r="13" spans="1:3">
      <c r="A13" s="6">
        <v>11</v>
      </c>
      <c r="B13" s="7" t="s">
        <v>24</v>
      </c>
      <c r="C13" s="8" t="s">
        <v>25</v>
      </c>
    </row>
    <row r="14" spans="1:3">
      <c r="A14" s="6">
        <v>12</v>
      </c>
      <c r="B14" s="7" t="s">
        <v>26</v>
      </c>
      <c r="C14" s="8" t="s">
        <v>27</v>
      </c>
    </row>
    <row r="15" spans="1:3">
      <c r="A15" s="6">
        <v>13</v>
      </c>
      <c r="B15" s="7" t="s">
        <v>28</v>
      </c>
      <c r="C15" s="8" t="s">
        <v>29</v>
      </c>
    </row>
    <row r="16" spans="1:3">
      <c r="A16" s="6">
        <v>14</v>
      </c>
      <c r="B16" s="7" t="s">
        <v>30</v>
      </c>
      <c r="C16" s="8" t="s">
        <v>31</v>
      </c>
    </row>
    <row r="17" spans="1:3">
      <c r="A17" s="6">
        <v>15</v>
      </c>
      <c r="B17" s="7" t="s">
        <v>32</v>
      </c>
      <c r="C17" s="8" t="s">
        <v>33</v>
      </c>
    </row>
    <row r="18" spans="1:3">
      <c r="A18" s="6">
        <v>16</v>
      </c>
      <c r="B18" s="7" t="s">
        <v>34</v>
      </c>
      <c r="C18" s="8" t="s">
        <v>35</v>
      </c>
    </row>
    <row r="19" spans="1:3">
      <c r="A19" s="6">
        <v>17</v>
      </c>
      <c r="B19" s="7" t="s">
        <v>36</v>
      </c>
      <c r="C19" s="8" t="s">
        <v>37</v>
      </c>
    </row>
    <row r="20" spans="1:3">
      <c r="A20" s="6">
        <v>18</v>
      </c>
      <c r="B20" s="7" t="s">
        <v>38</v>
      </c>
      <c r="C20" s="8" t="s">
        <v>39</v>
      </c>
    </row>
    <row r="21" spans="1:3">
      <c r="A21" s="6">
        <v>19</v>
      </c>
      <c r="B21" s="7" t="s">
        <v>40</v>
      </c>
      <c r="C21" s="8" t="s">
        <v>41</v>
      </c>
    </row>
    <row r="22" spans="1:3">
      <c r="A22" s="6">
        <v>20</v>
      </c>
      <c r="B22" s="7" t="s">
        <v>42</v>
      </c>
      <c r="C22" s="8" t="s">
        <v>43</v>
      </c>
    </row>
    <row r="23" spans="1:3">
      <c r="A23" s="6">
        <v>21</v>
      </c>
      <c r="B23" s="7" t="s">
        <v>44</v>
      </c>
      <c r="C23" s="8" t="s">
        <v>45</v>
      </c>
    </row>
    <row r="24" spans="1:3">
      <c r="A24" s="6">
        <v>22</v>
      </c>
      <c r="B24" s="7" t="s">
        <v>46</v>
      </c>
      <c r="C24" s="8" t="s">
        <v>47</v>
      </c>
    </row>
    <row r="25" spans="1:3">
      <c r="A25" s="6">
        <v>23</v>
      </c>
      <c r="B25" s="7" t="s">
        <v>48</v>
      </c>
      <c r="C25" s="8" t="s">
        <v>49</v>
      </c>
    </row>
    <row r="26" spans="1:3">
      <c r="A26" s="6">
        <v>24</v>
      </c>
      <c r="B26" s="7" t="s">
        <v>50</v>
      </c>
      <c r="C26" s="8" t="s">
        <v>51</v>
      </c>
    </row>
    <row r="27" spans="1:3">
      <c r="A27" s="6">
        <v>25</v>
      </c>
      <c r="B27" s="7" t="s">
        <v>52</v>
      </c>
      <c r="C27" s="8" t="s">
        <v>53</v>
      </c>
    </row>
    <row r="28" spans="1:3">
      <c r="A28" s="6">
        <v>26</v>
      </c>
      <c r="B28" s="7" t="s">
        <v>54</v>
      </c>
      <c r="C28" s="8" t="s">
        <v>55</v>
      </c>
    </row>
    <row r="29" spans="1:3">
      <c r="A29" s="6">
        <v>27</v>
      </c>
      <c r="B29" s="7" t="s">
        <v>56</v>
      </c>
      <c r="C29" s="8" t="s">
        <v>57</v>
      </c>
    </row>
    <row r="30" spans="1:3">
      <c r="A30" s="6">
        <v>28</v>
      </c>
      <c r="B30" s="7" t="s">
        <v>58</v>
      </c>
      <c r="C30" s="8" t="s">
        <v>59</v>
      </c>
    </row>
    <row r="31" spans="1:3">
      <c r="A31" s="6">
        <v>29</v>
      </c>
      <c r="B31" s="7" t="s">
        <v>60</v>
      </c>
      <c r="C31" s="8" t="s">
        <v>61</v>
      </c>
    </row>
    <row r="32" spans="1:3">
      <c r="A32" s="6">
        <v>30</v>
      </c>
      <c r="B32" s="7" t="s">
        <v>62</v>
      </c>
      <c r="C32" s="8" t="s">
        <v>63</v>
      </c>
    </row>
    <row r="33" spans="1:3">
      <c r="A33" s="6">
        <v>31</v>
      </c>
      <c r="B33" s="7" t="s">
        <v>64</v>
      </c>
      <c r="C33" s="8" t="s">
        <v>65</v>
      </c>
    </row>
    <row r="34" spans="1:3">
      <c r="A34" s="6">
        <v>32</v>
      </c>
      <c r="B34" s="7" t="s">
        <v>66</v>
      </c>
      <c r="C34" s="8" t="s">
        <v>67</v>
      </c>
    </row>
    <row r="35" spans="1:3">
      <c r="A35" s="6">
        <v>33</v>
      </c>
      <c r="B35" s="7" t="s">
        <v>68</v>
      </c>
      <c r="C35" s="8" t="s">
        <v>69</v>
      </c>
    </row>
    <row r="36" spans="1:3">
      <c r="A36" s="6">
        <v>34</v>
      </c>
      <c r="B36" s="7" t="s">
        <v>70</v>
      </c>
      <c r="C36" s="8" t="s">
        <v>71</v>
      </c>
    </row>
    <row r="37" spans="1:3">
      <c r="A37" s="6">
        <v>35</v>
      </c>
      <c r="B37" s="7" t="s">
        <v>72</v>
      </c>
      <c r="C37" s="8" t="s">
        <v>73</v>
      </c>
    </row>
    <row r="38" spans="1:3">
      <c r="A38" s="6">
        <v>36</v>
      </c>
      <c r="B38" s="7" t="s">
        <v>74</v>
      </c>
      <c r="C38" s="8" t="s">
        <v>75</v>
      </c>
    </row>
    <row r="39" spans="1:3">
      <c r="A39" s="6">
        <v>37</v>
      </c>
      <c r="B39" s="7" t="s">
        <v>76</v>
      </c>
      <c r="C39" s="8" t="s">
        <v>77</v>
      </c>
    </row>
    <row r="40" spans="1:3">
      <c r="A40" s="6">
        <v>38</v>
      </c>
      <c r="B40" s="7" t="s">
        <v>78</v>
      </c>
      <c r="C40" s="8" t="s">
        <v>79</v>
      </c>
    </row>
    <row r="41" spans="1:3">
      <c r="A41" s="6">
        <v>39</v>
      </c>
      <c r="B41" s="7" t="s">
        <v>80</v>
      </c>
      <c r="C41" s="8" t="s">
        <v>81</v>
      </c>
    </row>
    <row r="42" spans="1:3">
      <c r="A42" s="6">
        <v>40</v>
      </c>
      <c r="B42" s="7" t="s">
        <v>82</v>
      </c>
      <c r="C42" s="8" t="s">
        <v>83</v>
      </c>
    </row>
    <row r="43" spans="1:3">
      <c r="A43" s="6">
        <v>41</v>
      </c>
      <c r="B43" s="7" t="s">
        <v>84</v>
      </c>
      <c r="C43" s="8" t="s">
        <v>85</v>
      </c>
    </row>
    <row r="44" spans="1:3">
      <c r="A44" s="6">
        <v>42</v>
      </c>
      <c r="B44" s="7" t="s">
        <v>86</v>
      </c>
      <c r="C44" s="8" t="s">
        <v>87</v>
      </c>
    </row>
    <row r="45" spans="1:3">
      <c r="A45" s="6">
        <v>43</v>
      </c>
      <c r="B45" s="7" t="s">
        <v>88</v>
      </c>
      <c r="C45" s="8" t="s">
        <v>89</v>
      </c>
    </row>
    <row r="46" spans="1:3">
      <c r="A46" s="6">
        <v>44</v>
      </c>
      <c r="B46" s="7" t="s">
        <v>90</v>
      </c>
      <c r="C46" s="8" t="s">
        <v>91</v>
      </c>
    </row>
    <row r="47" spans="1:3">
      <c r="A47" s="6">
        <v>45</v>
      </c>
      <c r="B47" s="7" t="s">
        <v>92</v>
      </c>
      <c r="C47" s="8" t="s">
        <v>93</v>
      </c>
    </row>
    <row r="48" spans="1:3">
      <c r="A48" s="6">
        <v>46</v>
      </c>
      <c r="B48" s="7" t="s">
        <v>94</v>
      </c>
      <c r="C48" s="8" t="s">
        <v>95</v>
      </c>
    </row>
    <row r="49" spans="1:3">
      <c r="A49" s="6">
        <v>47</v>
      </c>
      <c r="B49" s="7" t="s">
        <v>96</v>
      </c>
      <c r="C49" s="8" t="s">
        <v>97</v>
      </c>
    </row>
    <row r="50" spans="1:3">
      <c r="A50" s="6">
        <v>48</v>
      </c>
      <c r="B50" s="7" t="s">
        <v>98</v>
      </c>
      <c r="C50" s="8" t="s">
        <v>99</v>
      </c>
    </row>
    <row r="51" spans="1:3">
      <c r="A51" s="6">
        <v>49</v>
      </c>
      <c r="B51" s="7" t="s">
        <v>100</v>
      </c>
      <c r="C51" s="8" t="s">
        <v>101</v>
      </c>
    </row>
    <row r="52" spans="1:3">
      <c r="A52" s="6">
        <v>50</v>
      </c>
      <c r="B52" s="7" t="s">
        <v>102</v>
      </c>
      <c r="C52" s="8" t="s">
        <v>103</v>
      </c>
    </row>
    <row r="53" spans="1:3">
      <c r="A53" s="6">
        <v>51</v>
      </c>
      <c r="B53" s="7" t="s">
        <v>104</v>
      </c>
      <c r="C53" s="8" t="s">
        <v>105</v>
      </c>
    </row>
    <row r="54" spans="1:3">
      <c r="A54" s="6">
        <v>52</v>
      </c>
      <c r="B54" s="7" t="s">
        <v>106</v>
      </c>
      <c r="C54" s="8" t="s">
        <v>107</v>
      </c>
    </row>
    <row r="55" spans="1:3">
      <c r="A55" s="6">
        <v>53</v>
      </c>
      <c r="B55" s="7" t="s">
        <v>108</v>
      </c>
      <c r="C55" s="8" t="s">
        <v>109</v>
      </c>
    </row>
    <row r="56" spans="1:3">
      <c r="A56" s="6">
        <v>54</v>
      </c>
      <c r="B56" s="7" t="s">
        <v>110</v>
      </c>
      <c r="C56" s="8" t="s">
        <v>111</v>
      </c>
    </row>
    <row r="57" spans="1:3">
      <c r="A57" s="6">
        <v>55</v>
      </c>
      <c r="B57" s="7" t="s">
        <v>112</v>
      </c>
      <c r="C57" s="8" t="s">
        <v>113</v>
      </c>
    </row>
    <row r="58" spans="1:3">
      <c r="A58" s="6">
        <v>56</v>
      </c>
      <c r="B58" s="7" t="s">
        <v>114</v>
      </c>
      <c r="C58" s="8" t="s">
        <v>115</v>
      </c>
    </row>
    <row r="59" spans="1:3">
      <c r="A59" s="6">
        <v>57</v>
      </c>
      <c r="B59" s="7" t="s">
        <v>116</v>
      </c>
      <c r="C59" s="8" t="s">
        <v>117</v>
      </c>
    </row>
    <row r="60" spans="1:3">
      <c r="A60" s="6">
        <v>58</v>
      </c>
      <c r="B60" s="7" t="s">
        <v>118</v>
      </c>
      <c r="C60" s="8" t="s">
        <v>119</v>
      </c>
    </row>
    <row r="61" spans="1:3">
      <c r="A61" s="6">
        <v>59</v>
      </c>
      <c r="B61" s="7" t="s">
        <v>120</v>
      </c>
      <c r="C61" s="8" t="s">
        <v>121</v>
      </c>
    </row>
    <row r="62" spans="1:3">
      <c r="A62" s="6">
        <v>60</v>
      </c>
      <c r="B62" s="7" t="s">
        <v>122</v>
      </c>
      <c r="C62" s="8" t="s">
        <v>123</v>
      </c>
    </row>
    <row r="63" spans="1:3">
      <c r="A63" s="6">
        <v>61</v>
      </c>
      <c r="B63" s="7" t="s">
        <v>124</v>
      </c>
      <c r="C63" s="8" t="s">
        <v>125</v>
      </c>
    </row>
    <row r="64" spans="1:3">
      <c r="A64" s="6">
        <v>62</v>
      </c>
      <c r="B64" s="7" t="s">
        <v>126</v>
      </c>
      <c r="C64" s="8" t="s">
        <v>127</v>
      </c>
    </row>
    <row r="65" spans="1:3">
      <c r="A65" s="6">
        <v>63</v>
      </c>
      <c r="B65" s="7" t="s">
        <v>128</v>
      </c>
      <c r="C65" s="8" t="s">
        <v>129</v>
      </c>
    </row>
    <row r="66" spans="1:3">
      <c r="A66" s="6">
        <v>64</v>
      </c>
      <c r="B66" s="7" t="s">
        <v>130</v>
      </c>
      <c r="C66" s="8" t="s">
        <v>131</v>
      </c>
    </row>
    <row r="67" spans="1:3">
      <c r="A67" s="6">
        <v>65</v>
      </c>
      <c r="B67" s="7" t="s">
        <v>132</v>
      </c>
      <c r="C67" s="8" t="s">
        <v>133</v>
      </c>
    </row>
    <row r="68" spans="1:3">
      <c r="A68" s="6">
        <v>66</v>
      </c>
      <c r="B68" s="7" t="s">
        <v>134</v>
      </c>
      <c r="C68" s="8" t="s">
        <v>135</v>
      </c>
    </row>
    <row r="69" spans="1:3">
      <c r="A69" s="6">
        <v>67</v>
      </c>
      <c r="B69" s="7" t="s">
        <v>136</v>
      </c>
      <c r="C69" s="8" t="s">
        <v>137</v>
      </c>
    </row>
    <row r="70" spans="1:3">
      <c r="A70" s="6">
        <v>68</v>
      </c>
      <c r="B70" s="7" t="s">
        <v>138</v>
      </c>
      <c r="C70" s="8" t="s">
        <v>139</v>
      </c>
    </row>
    <row r="71" spans="1:3">
      <c r="A71" s="6">
        <v>69</v>
      </c>
      <c r="B71" s="7" t="s">
        <v>140</v>
      </c>
      <c r="C71" s="8" t="s">
        <v>141</v>
      </c>
    </row>
    <row r="72" spans="1:3">
      <c r="A72" s="6">
        <v>70</v>
      </c>
      <c r="B72" s="7" t="s">
        <v>142</v>
      </c>
      <c r="C72" s="8" t="s">
        <v>143</v>
      </c>
    </row>
    <row r="73" spans="1:3">
      <c r="A73" s="6">
        <v>71</v>
      </c>
      <c r="B73" s="7" t="s">
        <v>144</v>
      </c>
      <c r="C73" s="8" t="s">
        <v>145</v>
      </c>
    </row>
    <row r="74" spans="1:3">
      <c r="A74" s="6">
        <v>72</v>
      </c>
      <c r="B74" s="7" t="s">
        <v>146</v>
      </c>
      <c r="C74" s="8" t="s">
        <v>147</v>
      </c>
    </row>
    <row r="75" spans="1:3">
      <c r="A75" s="6">
        <v>73</v>
      </c>
      <c r="B75" s="7" t="s">
        <v>148</v>
      </c>
      <c r="C75" s="8" t="s">
        <v>149</v>
      </c>
    </row>
    <row r="76" spans="1:3">
      <c r="A76" s="6">
        <v>74</v>
      </c>
      <c r="B76" s="7" t="s">
        <v>150</v>
      </c>
      <c r="C76" s="8" t="s">
        <v>151</v>
      </c>
    </row>
    <row r="77" spans="1:3">
      <c r="A77" s="6">
        <v>75</v>
      </c>
      <c r="B77" s="7" t="s">
        <v>152</v>
      </c>
      <c r="C77" s="8" t="s">
        <v>153</v>
      </c>
    </row>
    <row r="78" spans="1:3">
      <c r="A78" s="6">
        <v>76</v>
      </c>
      <c r="B78" s="7" t="s">
        <v>154</v>
      </c>
      <c r="C78" s="8" t="s">
        <v>155</v>
      </c>
    </row>
    <row r="79" spans="1:3">
      <c r="A79" s="6">
        <v>77</v>
      </c>
      <c r="B79" s="7" t="s">
        <v>156</v>
      </c>
      <c r="C79" s="8" t="s">
        <v>157</v>
      </c>
    </row>
    <row r="80" spans="1:3">
      <c r="A80" s="6">
        <v>78</v>
      </c>
      <c r="B80" s="7" t="s">
        <v>158</v>
      </c>
      <c r="C80" s="8" t="s">
        <v>159</v>
      </c>
    </row>
    <row r="81" spans="1:3">
      <c r="A81" s="6">
        <v>79</v>
      </c>
      <c r="B81" s="7" t="s">
        <v>160</v>
      </c>
      <c r="C81" s="8" t="s">
        <v>161</v>
      </c>
    </row>
    <row r="82" spans="1:3">
      <c r="A82" s="6">
        <v>80</v>
      </c>
      <c r="B82" s="7" t="s">
        <v>162</v>
      </c>
      <c r="C82" s="8" t="s">
        <v>163</v>
      </c>
    </row>
    <row r="83" spans="1:3">
      <c r="A83" s="6">
        <v>81</v>
      </c>
      <c r="B83" s="7" t="s">
        <v>164</v>
      </c>
      <c r="C83" s="8" t="s">
        <v>165</v>
      </c>
    </row>
    <row r="84" spans="1:3">
      <c r="A84" s="6">
        <v>82</v>
      </c>
      <c r="B84" s="7" t="s">
        <v>166</v>
      </c>
      <c r="C84" s="8" t="s">
        <v>167</v>
      </c>
    </row>
    <row r="85" spans="1:3">
      <c r="A85" s="6">
        <v>83</v>
      </c>
      <c r="B85" s="7" t="s">
        <v>168</v>
      </c>
      <c r="C85" s="8" t="s">
        <v>169</v>
      </c>
    </row>
    <row r="86" spans="1:3">
      <c r="A86" s="6">
        <v>84</v>
      </c>
      <c r="B86" s="7" t="s">
        <v>170</v>
      </c>
      <c r="C86" s="8" t="s">
        <v>171</v>
      </c>
    </row>
    <row r="87" spans="1:3">
      <c r="A87" s="6">
        <v>85</v>
      </c>
      <c r="B87" s="7" t="s">
        <v>172</v>
      </c>
      <c r="C87" s="8" t="s">
        <v>173</v>
      </c>
    </row>
    <row r="88" spans="1:3">
      <c r="A88" s="6">
        <v>86</v>
      </c>
      <c r="B88" s="7" t="s">
        <v>174</v>
      </c>
      <c r="C88" s="8" t="s">
        <v>175</v>
      </c>
    </row>
    <row r="89" spans="1:3">
      <c r="A89" s="6">
        <v>87</v>
      </c>
      <c r="B89" s="7" t="s">
        <v>176</v>
      </c>
      <c r="C89" s="8" t="s">
        <v>177</v>
      </c>
    </row>
    <row r="90" spans="1:3">
      <c r="A90" s="6">
        <v>88</v>
      </c>
      <c r="B90" s="7" t="s">
        <v>178</v>
      </c>
      <c r="C90" s="8" t="s">
        <v>179</v>
      </c>
    </row>
    <row r="91" spans="1:3">
      <c r="A91" s="6">
        <v>89</v>
      </c>
      <c r="B91" s="7" t="s">
        <v>180</v>
      </c>
      <c r="C91" s="8" t="s">
        <v>181</v>
      </c>
    </row>
    <row r="92" spans="1:3">
      <c r="A92" s="6">
        <v>90</v>
      </c>
      <c r="B92" s="7" t="s">
        <v>182</v>
      </c>
      <c r="C92" s="8" t="s">
        <v>183</v>
      </c>
    </row>
    <row r="93" spans="1:3">
      <c r="A93" s="6">
        <v>91</v>
      </c>
      <c r="B93" s="7" t="s">
        <v>184</v>
      </c>
      <c r="C93" s="8" t="s">
        <v>185</v>
      </c>
    </row>
    <row r="94" spans="1:3">
      <c r="A94" s="6">
        <v>92</v>
      </c>
      <c r="B94" s="7" t="s">
        <v>186</v>
      </c>
      <c r="C94" s="8" t="s">
        <v>187</v>
      </c>
    </row>
    <row r="95" spans="1:3">
      <c r="A95" s="6">
        <v>93</v>
      </c>
      <c r="B95" s="7" t="s">
        <v>188</v>
      </c>
      <c r="C95" s="8" t="s">
        <v>189</v>
      </c>
    </row>
    <row r="96" spans="1:3">
      <c r="A96" s="6">
        <v>94</v>
      </c>
      <c r="B96" s="7" t="s">
        <v>190</v>
      </c>
      <c r="C96" s="8" t="s">
        <v>191</v>
      </c>
    </row>
    <row r="97" spans="1:3">
      <c r="A97" s="6">
        <v>95</v>
      </c>
      <c r="B97" s="7" t="s">
        <v>192</v>
      </c>
      <c r="C97" s="8" t="s">
        <v>193</v>
      </c>
    </row>
    <row r="98" spans="1:3">
      <c r="A98" s="6">
        <v>96</v>
      </c>
      <c r="B98" s="7" t="s">
        <v>194</v>
      </c>
      <c r="C98" s="8" t="s">
        <v>195</v>
      </c>
    </row>
    <row r="99" spans="1:3">
      <c r="A99" s="6">
        <v>97</v>
      </c>
      <c r="B99" s="7" t="s">
        <v>196</v>
      </c>
      <c r="C99" s="8" t="s">
        <v>197</v>
      </c>
    </row>
    <row r="100" spans="1:3">
      <c r="A100" s="6">
        <v>98</v>
      </c>
      <c r="B100" s="7" t="s">
        <v>198</v>
      </c>
      <c r="C100" s="8" t="s">
        <v>199</v>
      </c>
    </row>
    <row r="101" spans="1:3">
      <c r="A101" s="6">
        <v>99</v>
      </c>
      <c r="B101" s="7" t="s">
        <v>200</v>
      </c>
      <c r="C101" s="8" t="s">
        <v>201</v>
      </c>
    </row>
    <row r="102" spans="1:3">
      <c r="A102" s="6">
        <v>100</v>
      </c>
      <c r="B102" s="7" t="s">
        <v>202</v>
      </c>
      <c r="C102" s="8" t="s">
        <v>203</v>
      </c>
    </row>
    <row r="103" spans="1:3">
      <c r="A103" s="6">
        <v>101</v>
      </c>
      <c r="B103" s="7" t="s">
        <v>204</v>
      </c>
      <c r="C103" s="8" t="s">
        <v>205</v>
      </c>
    </row>
    <row r="104" spans="1:3">
      <c r="A104" s="6">
        <v>102</v>
      </c>
      <c r="B104" s="7" t="s">
        <v>206</v>
      </c>
      <c r="C104" s="8" t="s">
        <v>207</v>
      </c>
    </row>
    <row r="105" spans="1:3">
      <c r="A105" s="6">
        <v>103</v>
      </c>
      <c r="B105" s="7" t="s">
        <v>208</v>
      </c>
      <c r="C105" s="8" t="s">
        <v>209</v>
      </c>
    </row>
    <row r="106" spans="1:3">
      <c r="A106" s="6">
        <v>104</v>
      </c>
      <c r="B106" s="7" t="s">
        <v>210</v>
      </c>
      <c r="C106" s="8" t="s">
        <v>211</v>
      </c>
    </row>
    <row r="107" spans="1:3">
      <c r="A107" s="6">
        <v>105</v>
      </c>
      <c r="B107" s="7" t="s">
        <v>212</v>
      </c>
      <c r="C107" s="8" t="s">
        <v>213</v>
      </c>
    </row>
    <row r="108" spans="1:3">
      <c r="A108" s="6">
        <v>106</v>
      </c>
      <c r="B108" s="7" t="s">
        <v>214</v>
      </c>
      <c r="C108" s="8" t="s">
        <v>215</v>
      </c>
    </row>
    <row r="109" spans="1:3">
      <c r="A109" s="6">
        <v>107</v>
      </c>
      <c r="B109" s="7" t="s">
        <v>216</v>
      </c>
      <c r="C109" s="8" t="s">
        <v>217</v>
      </c>
    </row>
    <row r="110" spans="1:3">
      <c r="A110" s="6">
        <v>108</v>
      </c>
      <c r="B110" s="7" t="s">
        <v>218</v>
      </c>
      <c r="C110" s="8" t="s">
        <v>219</v>
      </c>
    </row>
    <row r="111" spans="1:3">
      <c r="A111" s="6">
        <v>109</v>
      </c>
      <c r="B111" s="7" t="s">
        <v>220</v>
      </c>
      <c r="C111" s="8" t="s">
        <v>221</v>
      </c>
    </row>
    <row r="112" spans="1:3">
      <c r="A112" s="6">
        <v>110</v>
      </c>
      <c r="B112" s="7" t="s">
        <v>222</v>
      </c>
      <c r="C112" s="8" t="s">
        <v>223</v>
      </c>
    </row>
    <row r="113" spans="1:3">
      <c r="A113" s="6">
        <v>111</v>
      </c>
      <c r="B113" s="7" t="s">
        <v>224</v>
      </c>
      <c r="C113" s="8" t="s">
        <v>225</v>
      </c>
    </row>
    <row r="114" spans="1:3">
      <c r="A114" s="6">
        <v>112</v>
      </c>
      <c r="B114" s="7" t="s">
        <v>226</v>
      </c>
      <c r="C114" s="8" t="s">
        <v>227</v>
      </c>
    </row>
    <row r="115" spans="1:3">
      <c r="A115" s="6">
        <v>113</v>
      </c>
      <c r="B115" s="7" t="s">
        <v>228</v>
      </c>
      <c r="C115" s="8" t="s">
        <v>229</v>
      </c>
    </row>
    <row r="116" spans="1:3">
      <c r="A116" s="6">
        <v>114</v>
      </c>
      <c r="B116" s="7" t="s">
        <v>230</v>
      </c>
      <c r="C116" s="8" t="s">
        <v>231</v>
      </c>
    </row>
    <row r="117" spans="1:3">
      <c r="A117" s="6">
        <v>115</v>
      </c>
      <c r="B117" s="7" t="s">
        <v>232</v>
      </c>
      <c r="C117" s="8" t="s">
        <v>233</v>
      </c>
    </row>
    <row r="118" spans="1:3">
      <c r="A118" s="6">
        <v>116</v>
      </c>
      <c r="B118" s="7" t="s">
        <v>234</v>
      </c>
      <c r="C118" s="8" t="s">
        <v>235</v>
      </c>
    </row>
    <row r="119" spans="1:3">
      <c r="A119" s="6">
        <v>117</v>
      </c>
      <c r="B119" s="7" t="s">
        <v>236</v>
      </c>
      <c r="C119" s="8" t="s">
        <v>237</v>
      </c>
    </row>
    <row r="120" spans="1:3">
      <c r="A120" s="6">
        <v>118</v>
      </c>
      <c r="B120" s="7" t="s">
        <v>238</v>
      </c>
      <c r="C120" s="8" t="s">
        <v>239</v>
      </c>
    </row>
    <row r="121" spans="1:3">
      <c r="A121" s="6">
        <v>119</v>
      </c>
      <c r="B121" s="7" t="s">
        <v>240</v>
      </c>
      <c r="C121" s="8" t="s">
        <v>241</v>
      </c>
    </row>
    <row r="122" spans="1:3">
      <c r="A122" s="6">
        <v>120</v>
      </c>
      <c r="B122" s="7" t="s">
        <v>242</v>
      </c>
      <c r="C122" s="8" t="s">
        <v>243</v>
      </c>
    </row>
    <row r="123" spans="1:3">
      <c r="A123" s="6">
        <v>121</v>
      </c>
      <c r="B123" s="7" t="s">
        <v>244</v>
      </c>
      <c r="C123" s="8" t="s">
        <v>245</v>
      </c>
    </row>
    <row r="124" spans="1:3">
      <c r="A124" s="6">
        <v>122</v>
      </c>
      <c r="B124" s="7" t="s">
        <v>246</v>
      </c>
      <c r="C124" s="8" t="s">
        <v>247</v>
      </c>
    </row>
    <row r="125" spans="1:3">
      <c r="A125" s="6">
        <v>123</v>
      </c>
      <c r="B125" s="7" t="s">
        <v>248</v>
      </c>
      <c r="C125" s="8" t="s">
        <v>249</v>
      </c>
    </row>
    <row r="126" spans="1:3">
      <c r="A126" s="6">
        <v>124</v>
      </c>
      <c r="B126" s="7" t="s">
        <v>250</v>
      </c>
      <c r="C126" s="8" t="s">
        <v>251</v>
      </c>
    </row>
    <row r="127" spans="1:3">
      <c r="A127" s="6">
        <v>125</v>
      </c>
      <c r="B127" s="7" t="s">
        <v>252</v>
      </c>
      <c r="C127" s="8" t="s">
        <v>253</v>
      </c>
    </row>
    <row r="128" spans="1:3">
      <c r="A128" s="6">
        <v>126</v>
      </c>
      <c r="B128" s="7" t="s">
        <v>254</v>
      </c>
      <c r="C128" s="8" t="s">
        <v>255</v>
      </c>
    </row>
    <row r="129" spans="1:3">
      <c r="A129" s="6">
        <v>127</v>
      </c>
      <c r="B129" s="7" t="s">
        <v>256</v>
      </c>
      <c r="C129" s="8" t="s">
        <v>257</v>
      </c>
    </row>
    <row r="130" spans="1:3">
      <c r="A130" s="6">
        <v>128</v>
      </c>
      <c r="B130" s="7" t="s">
        <v>258</v>
      </c>
      <c r="C130" s="8" t="s">
        <v>259</v>
      </c>
    </row>
    <row r="131" spans="1:3">
      <c r="A131" s="6">
        <v>129</v>
      </c>
      <c r="B131" s="7" t="s">
        <v>260</v>
      </c>
      <c r="C131" s="8" t="s">
        <v>261</v>
      </c>
    </row>
    <row r="132" spans="1:3">
      <c r="A132" s="6">
        <v>130</v>
      </c>
      <c r="B132" s="7" t="s">
        <v>262</v>
      </c>
      <c r="C132" s="8" t="s">
        <v>263</v>
      </c>
    </row>
    <row r="133" spans="1:3">
      <c r="A133" s="6">
        <v>131</v>
      </c>
      <c r="B133" s="7" t="s">
        <v>264</v>
      </c>
      <c r="C133" s="8" t="s">
        <v>265</v>
      </c>
    </row>
    <row r="134" spans="1:3">
      <c r="A134" s="6">
        <v>132</v>
      </c>
      <c r="B134" s="7" t="s">
        <v>266</v>
      </c>
      <c r="C134" s="8" t="s">
        <v>267</v>
      </c>
    </row>
    <row r="135" spans="1:3">
      <c r="A135" s="6">
        <v>133</v>
      </c>
      <c r="B135" s="7" t="s">
        <v>268</v>
      </c>
      <c r="C135" s="8" t="s">
        <v>269</v>
      </c>
    </row>
    <row r="136" spans="1:3">
      <c r="A136" s="6">
        <v>134</v>
      </c>
      <c r="B136" s="7" t="s">
        <v>270</v>
      </c>
      <c r="C136" s="8" t="s">
        <v>271</v>
      </c>
    </row>
    <row r="137" spans="1:3">
      <c r="A137" s="6">
        <v>135</v>
      </c>
      <c r="B137" s="7" t="s">
        <v>272</v>
      </c>
      <c r="C137" s="8" t="s">
        <v>273</v>
      </c>
    </row>
    <row r="138" spans="1:3">
      <c r="A138" s="6">
        <v>136</v>
      </c>
      <c r="B138" s="7" t="s">
        <v>274</v>
      </c>
      <c r="C138" s="8" t="s">
        <v>275</v>
      </c>
    </row>
    <row r="139" spans="1:3">
      <c r="A139" s="6">
        <v>137</v>
      </c>
      <c r="B139" s="7" t="s">
        <v>276</v>
      </c>
      <c r="C139" s="8" t="s">
        <v>277</v>
      </c>
    </row>
    <row r="140" spans="1:3">
      <c r="A140" s="6">
        <v>138</v>
      </c>
      <c r="B140" s="7" t="s">
        <v>278</v>
      </c>
      <c r="C140" s="8" t="s">
        <v>279</v>
      </c>
    </row>
    <row r="141" spans="1:3">
      <c r="A141" s="6">
        <v>139</v>
      </c>
      <c r="B141" s="7" t="s">
        <v>280</v>
      </c>
      <c r="C141" s="8" t="s">
        <v>281</v>
      </c>
    </row>
    <row r="142" spans="1:3">
      <c r="A142" s="6">
        <v>140</v>
      </c>
      <c r="B142" s="7" t="s">
        <v>282</v>
      </c>
      <c r="C142" s="8" t="s">
        <v>283</v>
      </c>
    </row>
    <row r="143" spans="1:3">
      <c r="A143" s="6">
        <v>141</v>
      </c>
      <c r="B143" s="7" t="s">
        <v>284</v>
      </c>
      <c r="C143" s="8" t="s">
        <v>285</v>
      </c>
    </row>
    <row r="144" spans="1:3">
      <c r="A144" s="6">
        <v>142</v>
      </c>
      <c r="B144" s="7" t="s">
        <v>286</v>
      </c>
      <c r="C144" s="8" t="s">
        <v>287</v>
      </c>
    </row>
    <row r="145" spans="1:3">
      <c r="A145" s="6">
        <v>143</v>
      </c>
      <c r="B145" s="7" t="s">
        <v>288</v>
      </c>
      <c r="C145" s="8" t="s">
        <v>289</v>
      </c>
    </row>
    <row r="146" spans="1:3">
      <c r="A146" s="6">
        <v>144</v>
      </c>
      <c r="B146" s="7" t="s">
        <v>290</v>
      </c>
      <c r="C146" s="8" t="s">
        <v>291</v>
      </c>
    </row>
    <row r="147" spans="1:3">
      <c r="A147" s="6">
        <v>145</v>
      </c>
      <c r="B147" s="7" t="s">
        <v>292</v>
      </c>
      <c r="C147" s="8" t="s">
        <v>293</v>
      </c>
    </row>
    <row r="148" spans="1:3">
      <c r="A148" s="6">
        <v>146</v>
      </c>
      <c r="B148" s="7" t="s">
        <v>294</v>
      </c>
      <c r="C148" s="8" t="s">
        <v>295</v>
      </c>
    </row>
    <row r="149" spans="1:3">
      <c r="A149" s="6">
        <v>147</v>
      </c>
      <c r="B149" s="7" t="s">
        <v>296</v>
      </c>
      <c r="C149" s="8" t="s">
        <v>297</v>
      </c>
    </row>
    <row r="150" spans="1:3">
      <c r="A150" s="6">
        <v>148</v>
      </c>
      <c r="B150" s="7" t="s">
        <v>298</v>
      </c>
      <c r="C150" s="8" t="s">
        <v>299</v>
      </c>
    </row>
    <row r="151" spans="1:3">
      <c r="A151" s="6">
        <v>149</v>
      </c>
      <c r="B151" s="7" t="s">
        <v>300</v>
      </c>
      <c r="C151" s="8" t="s">
        <v>301</v>
      </c>
    </row>
    <row r="152" spans="1:3">
      <c r="A152" s="6">
        <v>150</v>
      </c>
      <c r="B152" s="7" t="s">
        <v>302</v>
      </c>
      <c r="C152" s="8" t="s">
        <v>303</v>
      </c>
    </row>
    <row r="153" spans="1:3">
      <c r="A153" s="6">
        <v>151</v>
      </c>
      <c r="B153" s="7" t="s">
        <v>304</v>
      </c>
      <c r="C153" s="8" t="s">
        <v>305</v>
      </c>
    </row>
    <row r="154" spans="1:3">
      <c r="A154" s="6">
        <v>152</v>
      </c>
      <c r="B154" s="7" t="s">
        <v>306</v>
      </c>
      <c r="C154" s="8" t="s">
        <v>307</v>
      </c>
    </row>
    <row r="155" spans="1:3">
      <c r="A155" s="6">
        <v>153</v>
      </c>
      <c r="B155" s="7" t="s">
        <v>308</v>
      </c>
      <c r="C155" s="8" t="s">
        <v>309</v>
      </c>
    </row>
    <row r="156" spans="1:3">
      <c r="A156" s="6">
        <v>154</v>
      </c>
      <c r="B156" s="7" t="s">
        <v>310</v>
      </c>
      <c r="C156" s="8" t="s">
        <v>311</v>
      </c>
    </row>
    <row r="157" spans="1:3">
      <c r="A157" s="6">
        <v>155</v>
      </c>
      <c r="B157" s="7" t="s">
        <v>312</v>
      </c>
      <c r="C157" s="8" t="s">
        <v>313</v>
      </c>
    </row>
    <row r="158" spans="1:3">
      <c r="A158" s="6">
        <v>156</v>
      </c>
      <c r="B158" s="7" t="s">
        <v>314</v>
      </c>
      <c r="C158" s="8" t="s">
        <v>315</v>
      </c>
    </row>
    <row r="159" spans="1:3">
      <c r="A159" s="6">
        <v>157</v>
      </c>
      <c r="B159" s="7" t="s">
        <v>316</v>
      </c>
      <c r="C159" s="8" t="s">
        <v>317</v>
      </c>
    </row>
    <row r="160" spans="1:3">
      <c r="A160" s="6">
        <v>158</v>
      </c>
      <c r="B160" s="7" t="s">
        <v>318</v>
      </c>
      <c r="C160" s="8" t="s">
        <v>319</v>
      </c>
    </row>
    <row r="161" spans="1:3">
      <c r="A161" s="6">
        <v>159</v>
      </c>
      <c r="B161" s="7" t="s">
        <v>320</v>
      </c>
      <c r="C161" s="8" t="s">
        <v>321</v>
      </c>
    </row>
    <row r="162" spans="1:3">
      <c r="A162" s="6">
        <v>160</v>
      </c>
      <c r="B162" s="7" t="s">
        <v>322</v>
      </c>
      <c r="C162" s="8" t="s">
        <v>323</v>
      </c>
    </row>
    <row r="163" spans="1:3">
      <c r="A163" s="6">
        <v>161</v>
      </c>
      <c r="B163" s="7" t="s">
        <v>324</v>
      </c>
      <c r="C163" s="8" t="s">
        <v>325</v>
      </c>
    </row>
    <row r="164" spans="1:3">
      <c r="A164" s="6">
        <v>162</v>
      </c>
      <c r="B164" s="7" t="s">
        <v>326</v>
      </c>
      <c r="C164" s="8" t="s">
        <v>327</v>
      </c>
    </row>
    <row r="165" spans="1:3">
      <c r="A165" s="6">
        <v>163</v>
      </c>
      <c r="B165" s="7" t="s">
        <v>328</v>
      </c>
      <c r="C165" s="8" t="s">
        <v>329</v>
      </c>
    </row>
    <row r="166" spans="1:3">
      <c r="A166" s="6">
        <v>164</v>
      </c>
      <c r="B166" s="7" t="s">
        <v>330</v>
      </c>
      <c r="C166" s="8" t="s">
        <v>331</v>
      </c>
    </row>
    <row r="167" spans="1:3">
      <c r="A167" s="6">
        <v>165</v>
      </c>
      <c r="B167" s="9" t="s">
        <v>332</v>
      </c>
      <c r="C167" s="19" t="s">
        <v>333</v>
      </c>
    </row>
    <row r="168" spans="1:3">
      <c r="A168" s="6">
        <v>166</v>
      </c>
      <c r="B168" s="9" t="s">
        <v>334</v>
      </c>
      <c r="C168" s="19" t="s">
        <v>335</v>
      </c>
    </row>
    <row r="169" spans="1:3">
      <c r="A169" s="6">
        <v>167</v>
      </c>
      <c r="B169" s="9" t="s">
        <v>336</v>
      </c>
      <c r="C169" s="19" t="s">
        <v>337</v>
      </c>
    </row>
    <row r="170" spans="1:3">
      <c r="A170" s="6">
        <v>168</v>
      </c>
      <c r="B170" s="9" t="s">
        <v>338</v>
      </c>
      <c r="C170" s="19" t="s">
        <v>339</v>
      </c>
    </row>
    <row r="171" spans="1:3">
      <c r="A171" s="6">
        <v>169</v>
      </c>
      <c r="B171" s="9" t="s">
        <v>340</v>
      </c>
      <c r="C171" s="19" t="s">
        <v>341</v>
      </c>
    </row>
    <row r="172" spans="1:3">
      <c r="A172" s="6">
        <v>170</v>
      </c>
      <c r="B172" s="9" t="s">
        <v>342</v>
      </c>
      <c r="C172" s="19" t="s">
        <v>343</v>
      </c>
    </row>
    <row r="173" spans="1:3">
      <c r="A173" s="6">
        <v>171</v>
      </c>
      <c r="B173" s="11" t="s">
        <v>344</v>
      </c>
      <c r="C173" s="20" t="s">
        <v>345</v>
      </c>
    </row>
    <row r="174" spans="1:3">
      <c r="A174" s="6">
        <v>172</v>
      </c>
      <c r="B174" s="11" t="s">
        <v>346</v>
      </c>
      <c r="C174" s="20" t="s">
        <v>347</v>
      </c>
    </row>
    <row r="175" spans="1:3">
      <c r="A175" s="6">
        <v>173</v>
      </c>
      <c r="B175" s="11" t="s">
        <v>348</v>
      </c>
      <c r="C175" s="20" t="s">
        <v>349</v>
      </c>
    </row>
    <row r="176" spans="1:3">
      <c r="A176" s="6">
        <v>174</v>
      </c>
      <c r="B176" s="7" t="s">
        <v>350</v>
      </c>
      <c r="C176" s="8" t="s">
        <v>351</v>
      </c>
    </row>
    <row r="177" spans="1:3">
      <c r="A177" s="6">
        <v>175</v>
      </c>
      <c r="B177" s="7" t="s">
        <v>352</v>
      </c>
      <c r="C177" s="8" t="s">
        <v>353</v>
      </c>
    </row>
    <row r="178" spans="1:3">
      <c r="A178" s="6">
        <v>176</v>
      </c>
      <c r="B178" s="7" t="s">
        <v>354</v>
      </c>
      <c r="C178" s="8" t="s">
        <v>355</v>
      </c>
    </row>
    <row r="179" spans="1:3">
      <c r="A179" s="6">
        <v>177</v>
      </c>
      <c r="B179" s="7" t="s">
        <v>356</v>
      </c>
      <c r="C179" s="8" t="s">
        <v>357</v>
      </c>
    </row>
    <row r="180" spans="1:3">
      <c r="A180" s="6">
        <v>178</v>
      </c>
      <c r="B180" s="7" t="s">
        <v>358</v>
      </c>
      <c r="C180" s="8" t="s">
        <v>359</v>
      </c>
    </row>
    <row r="181" spans="1:3">
      <c r="A181" s="6">
        <v>179</v>
      </c>
      <c r="B181" s="7" t="s">
        <v>360</v>
      </c>
      <c r="C181" s="8" t="s">
        <v>361</v>
      </c>
    </row>
    <row r="182" spans="1:3">
      <c r="A182" s="6">
        <v>180</v>
      </c>
      <c r="B182" s="7" t="s">
        <v>362</v>
      </c>
      <c r="C182" s="8" t="s">
        <v>363</v>
      </c>
    </row>
    <row r="183" spans="1:3">
      <c r="A183" s="6">
        <v>181</v>
      </c>
      <c r="B183" s="7" t="s">
        <v>364</v>
      </c>
      <c r="C183" s="8" t="s">
        <v>365</v>
      </c>
    </row>
    <row r="184" spans="1:3">
      <c r="A184" s="6">
        <v>182</v>
      </c>
      <c r="B184" s="7" t="s">
        <v>366</v>
      </c>
      <c r="C184" s="8" t="s">
        <v>367</v>
      </c>
    </row>
    <row r="185" spans="1:3">
      <c r="A185" s="6">
        <v>183</v>
      </c>
      <c r="B185" s="7" t="s">
        <v>368</v>
      </c>
      <c r="C185" s="8" t="s">
        <v>369</v>
      </c>
    </row>
    <row r="186" spans="1:3">
      <c r="A186" s="6">
        <v>184</v>
      </c>
      <c r="B186" s="7" t="s">
        <v>370</v>
      </c>
      <c r="C186" s="8" t="s">
        <v>371</v>
      </c>
    </row>
    <row r="187" spans="1:3">
      <c r="A187" s="6">
        <v>185</v>
      </c>
      <c r="B187" s="7" t="s">
        <v>372</v>
      </c>
      <c r="C187" s="8" t="s">
        <v>373</v>
      </c>
    </row>
    <row r="188" spans="1:3">
      <c r="A188" s="6">
        <v>186</v>
      </c>
      <c r="B188" s="7" t="s">
        <v>374</v>
      </c>
      <c r="C188" s="8" t="s">
        <v>375</v>
      </c>
    </row>
    <row r="189" spans="1:3">
      <c r="A189" s="6">
        <v>187</v>
      </c>
      <c r="B189" s="7" t="s">
        <v>376</v>
      </c>
      <c r="C189" s="8" t="s">
        <v>377</v>
      </c>
    </row>
    <row r="190" spans="1:3">
      <c r="A190" s="6">
        <v>188</v>
      </c>
      <c r="B190" s="7" t="s">
        <v>378</v>
      </c>
      <c r="C190" s="8" t="s">
        <v>379</v>
      </c>
    </row>
    <row r="191" spans="1:3">
      <c r="A191" s="6">
        <v>189</v>
      </c>
      <c r="B191" s="7" t="s">
        <v>380</v>
      </c>
      <c r="C191" s="8" t="s">
        <v>381</v>
      </c>
    </row>
    <row r="192" spans="1:3">
      <c r="A192" s="6">
        <v>190</v>
      </c>
      <c r="B192" s="7" t="s">
        <v>382</v>
      </c>
      <c r="C192" s="8" t="s">
        <v>383</v>
      </c>
    </row>
    <row r="193" spans="1:3">
      <c r="A193" s="6">
        <v>191</v>
      </c>
      <c r="B193" s="7" t="s">
        <v>384</v>
      </c>
      <c r="C193" s="8" t="s">
        <v>385</v>
      </c>
    </row>
    <row r="194" spans="1:3">
      <c r="A194" s="6">
        <v>192</v>
      </c>
      <c r="B194" s="7" t="s">
        <v>386</v>
      </c>
      <c r="C194" s="8" t="s">
        <v>387</v>
      </c>
    </row>
    <row r="195" spans="1:3">
      <c r="A195" s="6">
        <v>193</v>
      </c>
      <c r="B195" s="7" t="s">
        <v>388</v>
      </c>
      <c r="C195" s="8" t="s">
        <v>389</v>
      </c>
    </row>
    <row r="196" spans="1:3">
      <c r="A196" s="6">
        <v>194</v>
      </c>
      <c r="B196" s="7" t="s">
        <v>390</v>
      </c>
      <c r="C196" s="8" t="s">
        <v>391</v>
      </c>
    </row>
    <row r="197" spans="1:3">
      <c r="A197" s="6">
        <v>195</v>
      </c>
      <c r="B197" s="7" t="s">
        <v>392</v>
      </c>
      <c r="C197" s="8" t="s">
        <v>393</v>
      </c>
    </row>
    <row r="198" spans="1:3">
      <c r="A198" s="6">
        <v>196</v>
      </c>
      <c r="B198" s="7" t="s">
        <v>394</v>
      </c>
      <c r="C198" s="8" t="s">
        <v>395</v>
      </c>
    </row>
    <row r="199" spans="1:3">
      <c r="A199" s="6">
        <v>197</v>
      </c>
      <c r="B199" s="7" t="s">
        <v>396</v>
      </c>
      <c r="C199" s="8" t="s">
        <v>397</v>
      </c>
    </row>
    <row r="200" spans="1:3">
      <c r="A200" s="6">
        <v>198</v>
      </c>
      <c r="B200" s="7" t="s">
        <v>398</v>
      </c>
      <c r="C200" s="8" t="s">
        <v>399</v>
      </c>
    </row>
    <row r="201" spans="1:3">
      <c r="A201" s="6">
        <v>199</v>
      </c>
      <c r="B201" s="7" t="s">
        <v>400</v>
      </c>
      <c r="C201" s="8" t="s">
        <v>401</v>
      </c>
    </row>
    <row r="202" spans="1:3">
      <c r="A202" s="6">
        <v>200</v>
      </c>
      <c r="B202" s="7" t="s">
        <v>402</v>
      </c>
      <c r="C202" s="8" t="s">
        <v>403</v>
      </c>
    </row>
    <row r="203" spans="1:3">
      <c r="A203" s="6">
        <v>201</v>
      </c>
      <c r="B203" s="7" t="s">
        <v>404</v>
      </c>
      <c r="C203" s="8" t="s">
        <v>405</v>
      </c>
    </row>
    <row r="204" spans="1:3">
      <c r="A204" s="6">
        <v>202</v>
      </c>
      <c r="B204" s="7" t="s">
        <v>406</v>
      </c>
      <c r="C204" s="8" t="s">
        <v>407</v>
      </c>
    </row>
    <row r="205" spans="1:3">
      <c r="A205" s="6">
        <v>203</v>
      </c>
      <c r="B205" s="7" t="s">
        <v>408</v>
      </c>
      <c r="C205" s="8" t="s">
        <v>409</v>
      </c>
    </row>
    <row r="206" spans="1:3">
      <c r="A206" s="6">
        <v>204</v>
      </c>
      <c r="B206" s="7" t="s">
        <v>410</v>
      </c>
      <c r="C206" s="8" t="s">
        <v>411</v>
      </c>
    </row>
    <row r="207" spans="1:3">
      <c r="A207" s="6">
        <v>205</v>
      </c>
      <c r="B207" s="7" t="s">
        <v>412</v>
      </c>
      <c r="C207" s="8" t="s">
        <v>413</v>
      </c>
    </row>
    <row r="208" spans="1:3">
      <c r="A208" s="6">
        <v>206</v>
      </c>
      <c r="B208" s="7" t="s">
        <v>414</v>
      </c>
      <c r="C208" s="8" t="s">
        <v>415</v>
      </c>
    </row>
    <row r="209" spans="1:3">
      <c r="A209" s="6">
        <v>207</v>
      </c>
      <c r="B209" s="7" t="s">
        <v>416</v>
      </c>
      <c r="C209" s="8" t="s">
        <v>417</v>
      </c>
    </row>
    <row r="210" spans="1:3">
      <c r="A210" s="6">
        <v>208</v>
      </c>
      <c r="B210" s="7" t="s">
        <v>418</v>
      </c>
      <c r="C210" s="8" t="s">
        <v>419</v>
      </c>
    </row>
    <row r="211" spans="1:3">
      <c r="A211" s="6">
        <v>209</v>
      </c>
      <c r="B211" s="7" t="s">
        <v>420</v>
      </c>
      <c r="C211" s="8" t="s">
        <v>421</v>
      </c>
    </row>
    <row r="212" spans="1:3">
      <c r="A212" s="6">
        <v>210</v>
      </c>
      <c r="B212" s="7" t="s">
        <v>422</v>
      </c>
      <c r="C212" s="8" t="s">
        <v>423</v>
      </c>
    </row>
    <row r="213" spans="1:3">
      <c r="A213" s="6">
        <v>211</v>
      </c>
      <c r="B213" s="7" t="s">
        <v>424</v>
      </c>
      <c r="C213" s="8" t="s">
        <v>425</v>
      </c>
    </row>
    <row r="214" spans="1:3">
      <c r="A214" s="6">
        <v>212</v>
      </c>
      <c r="B214" s="9" t="s">
        <v>426</v>
      </c>
      <c r="C214" s="12" t="s">
        <v>427</v>
      </c>
    </row>
    <row r="215" spans="1:3">
      <c r="A215" s="6">
        <v>213</v>
      </c>
      <c r="B215" s="11" t="s">
        <v>428</v>
      </c>
      <c r="C215" s="12" t="s">
        <v>429</v>
      </c>
    </row>
    <row r="216" spans="1:3">
      <c r="A216" s="6">
        <v>214</v>
      </c>
      <c r="B216" s="11" t="s">
        <v>430</v>
      </c>
      <c r="C216" s="12" t="s">
        <v>431</v>
      </c>
    </row>
    <row r="217" spans="1:3">
      <c r="A217" s="6">
        <v>215</v>
      </c>
      <c r="B217" s="11" t="s">
        <v>432</v>
      </c>
      <c r="C217" s="12" t="s">
        <v>433</v>
      </c>
    </row>
    <row r="218" spans="1:3">
      <c r="A218" s="6">
        <v>216</v>
      </c>
      <c r="B218" s="11" t="s">
        <v>434</v>
      </c>
      <c r="C218" s="12" t="s">
        <v>435</v>
      </c>
    </row>
    <row r="219" spans="1:3">
      <c r="A219" s="6">
        <v>217</v>
      </c>
      <c r="B219" s="11" t="s">
        <v>436</v>
      </c>
      <c r="C219" s="20" t="s">
        <v>437</v>
      </c>
    </row>
    <row r="220" spans="1:3">
      <c r="A220" s="6">
        <v>218</v>
      </c>
      <c r="B220" s="11" t="s">
        <v>438</v>
      </c>
      <c r="C220" s="20" t="s">
        <v>439</v>
      </c>
    </row>
    <row r="221" spans="1:3">
      <c r="A221" s="6">
        <v>219</v>
      </c>
      <c r="B221" s="11" t="s">
        <v>440</v>
      </c>
      <c r="C221" s="20" t="s">
        <v>441</v>
      </c>
    </row>
    <row r="222" spans="1:3">
      <c r="A222" s="6">
        <v>220</v>
      </c>
      <c r="B222" s="11" t="s">
        <v>442</v>
      </c>
      <c r="C222" s="20" t="s">
        <v>443</v>
      </c>
    </row>
    <row r="223" spans="1:3">
      <c r="A223" s="6">
        <v>221</v>
      </c>
      <c r="B223" s="11" t="s">
        <v>444</v>
      </c>
      <c r="C223" s="20" t="s">
        <v>445</v>
      </c>
    </row>
    <row r="224" spans="1:3">
      <c r="A224" s="6">
        <v>222</v>
      </c>
      <c r="B224" s="11" t="s">
        <v>446</v>
      </c>
      <c r="C224" s="20" t="s">
        <v>447</v>
      </c>
    </row>
    <row r="225" spans="1:3">
      <c r="A225" s="6">
        <v>223</v>
      </c>
      <c r="B225" s="11" t="s">
        <v>448</v>
      </c>
      <c r="C225" s="20" t="s">
        <v>449</v>
      </c>
    </row>
    <row r="226" spans="1:3">
      <c r="A226" s="6">
        <v>224</v>
      </c>
      <c r="B226" s="11" t="s">
        <v>450</v>
      </c>
      <c r="C226" s="20" t="s">
        <v>451</v>
      </c>
    </row>
    <row r="227" spans="1:3">
      <c r="A227" s="6">
        <v>225</v>
      </c>
      <c r="B227" s="11" t="s">
        <v>452</v>
      </c>
      <c r="C227" s="20" t="s">
        <v>453</v>
      </c>
    </row>
    <row r="228" spans="1:3">
      <c r="A228" s="6">
        <v>226</v>
      </c>
      <c r="B228" s="11" t="s">
        <v>454</v>
      </c>
      <c r="C228" s="20" t="s">
        <v>455</v>
      </c>
    </row>
    <row r="229" spans="1:3">
      <c r="A229" s="6">
        <v>227</v>
      </c>
      <c r="B229" s="11" t="s">
        <v>456</v>
      </c>
      <c r="C229" s="20" t="s">
        <v>457</v>
      </c>
    </row>
    <row r="230" spans="1:3">
      <c r="A230" s="6">
        <v>228</v>
      </c>
      <c r="B230" s="11" t="s">
        <v>458</v>
      </c>
      <c r="C230" s="20" t="s">
        <v>459</v>
      </c>
    </row>
    <row r="231" spans="1:3">
      <c r="A231" s="6">
        <v>229</v>
      </c>
      <c r="B231" s="11" t="s">
        <v>460</v>
      </c>
      <c r="C231" s="20" t="s">
        <v>461</v>
      </c>
    </row>
    <row r="232" spans="1:3">
      <c r="A232" s="6">
        <v>230</v>
      </c>
      <c r="B232" s="11" t="s">
        <v>462</v>
      </c>
      <c r="C232" s="20" t="s">
        <v>463</v>
      </c>
    </row>
    <row r="233" spans="1:3">
      <c r="A233" s="6">
        <v>231</v>
      </c>
      <c r="B233" s="11" t="s">
        <v>464</v>
      </c>
      <c r="C233" s="20" t="s">
        <v>465</v>
      </c>
    </row>
    <row r="234" spans="1:3">
      <c r="A234" s="6">
        <v>232</v>
      </c>
      <c r="B234" s="11" t="s">
        <v>466</v>
      </c>
      <c r="C234" s="20" t="s">
        <v>467</v>
      </c>
    </row>
    <row r="235" spans="1:3">
      <c r="A235" s="6">
        <v>233</v>
      </c>
      <c r="B235" s="11" t="s">
        <v>468</v>
      </c>
      <c r="C235" s="20" t="s">
        <v>469</v>
      </c>
    </row>
    <row r="236" spans="1:3">
      <c r="A236" s="6">
        <v>234</v>
      </c>
      <c r="B236" s="11" t="s">
        <v>470</v>
      </c>
      <c r="C236" s="20" t="s">
        <v>471</v>
      </c>
    </row>
    <row r="237" spans="1:3">
      <c r="A237" s="6">
        <v>235</v>
      </c>
      <c r="B237" s="11" t="s">
        <v>472</v>
      </c>
      <c r="C237" s="20" t="s">
        <v>473</v>
      </c>
    </row>
    <row r="238" spans="1:3">
      <c r="A238" s="6">
        <v>236</v>
      </c>
      <c r="B238" s="11" t="s">
        <v>474</v>
      </c>
      <c r="C238" s="20" t="s">
        <v>475</v>
      </c>
    </row>
    <row r="239" spans="1:3">
      <c r="A239" s="6">
        <v>237</v>
      </c>
      <c r="B239" s="11" t="s">
        <v>476</v>
      </c>
      <c r="C239" s="20" t="s">
        <v>477</v>
      </c>
    </row>
    <row r="240" spans="1:3">
      <c r="A240" s="6">
        <v>238</v>
      </c>
      <c r="B240" s="11" t="s">
        <v>478</v>
      </c>
      <c r="C240" s="20" t="s">
        <v>479</v>
      </c>
    </row>
    <row r="241" spans="1:3">
      <c r="A241" s="6">
        <v>239</v>
      </c>
      <c r="B241" s="11" t="s">
        <v>480</v>
      </c>
      <c r="C241" s="20" t="s">
        <v>481</v>
      </c>
    </row>
    <row r="242" spans="1:3">
      <c r="A242" s="6">
        <v>240</v>
      </c>
      <c r="B242" s="11" t="s">
        <v>482</v>
      </c>
      <c r="C242" s="20" t="s">
        <v>483</v>
      </c>
    </row>
    <row r="243" spans="1:3">
      <c r="A243" s="6">
        <v>241</v>
      </c>
      <c r="B243" s="11" t="s">
        <v>484</v>
      </c>
      <c r="C243" s="20" t="s">
        <v>485</v>
      </c>
    </row>
    <row r="244" spans="1:3">
      <c r="A244" s="6">
        <v>242</v>
      </c>
      <c r="B244" s="11" t="s">
        <v>486</v>
      </c>
      <c r="C244" s="20" t="s">
        <v>487</v>
      </c>
    </row>
    <row r="245" spans="1:3">
      <c r="A245" s="6">
        <v>243</v>
      </c>
      <c r="B245" s="11" t="s">
        <v>488</v>
      </c>
      <c r="C245" s="20" t="s">
        <v>489</v>
      </c>
    </row>
    <row r="246" spans="1:3">
      <c r="A246" s="6">
        <v>244</v>
      </c>
      <c r="B246" s="11" t="s">
        <v>490</v>
      </c>
      <c r="C246" s="20" t="s">
        <v>491</v>
      </c>
    </row>
    <row r="247" spans="1:3">
      <c r="A247" s="6">
        <v>245</v>
      </c>
      <c r="B247" s="11" t="s">
        <v>492</v>
      </c>
      <c r="C247" s="20" t="s">
        <v>493</v>
      </c>
    </row>
    <row r="248" spans="1:3">
      <c r="A248" s="6">
        <v>246</v>
      </c>
      <c r="B248" s="11" t="s">
        <v>494</v>
      </c>
      <c r="C248" s="20" t="s">
        <v>495</v>
      </c>
    </row>
    <row r="249" spans="1:3">
      <c r="A249" s="6">
        <v>247</v>
      </c>
      <c r="B249" s="11" t="s">
        <v>496</v>
      </c>
      <c r="C249" s="20" t="s">
        <v>497</v>
      </c>
    </row>
    <row r="250" spans="1:3">
      <c r="A250" s="6">
        <v>248</v>
      </c>
      <c r="B250" s="11" t="s">
        <v>498</v>
      </c>
      <c r="C250" s="20" t="s">
        <v>499</v>
      </c>
    </row>
    <row r="251" spans="1:3">
      <c r="A251" s="6">
        <v>249</v>
      </c>
      <c r="B251" s="11" t="s">
        <v>500</v>
      </c>
      <c r="C251" s="20" t="s">
        <v>501</v>
      </c>
    </row>
    <row r="252" spans="1:3">
      <c r="A252" s="6">
        <v>250</v>
      </c>
      <c r="B252" s="11" t="s">
        <v>502</v>
      </c>
      <c r="C252" s="20" t="s">
        <v>503</v>
      </c>
    </row>
    <row r="253" spans="1:3">
      <c r="A253" s="6">
        <v>251</v>
      </c>
      <c r="B253" s="11" t="s">
        <v>504</v>
      </c>
      <c r="C253" s="20" t="s">
        <v>505</v>
      </c>
    </row>
    <row r="254" spans="1:3">
      <c r="A254" s="6">
        <v>252</v>
      </c>
      <c r="B254" s="11" t="s">
        <v>506</v>
      </c>
      <c r="C254" s="20" t="s">
        <v>507</v>
      </c>
    </row>
    <row r="255" spans="1:3">
      <c r="A255" s="6">
        <v>253</v>
      </c>
      <c r="B255" s="11" t="s">
        <v>508</v>
      </c>
      <c r="C255" s="20" t="s">
        <v>509</v>
      </c>
    </row>
    <row r="256" spans="1:3">
      <c r="A256" s="6">
        <v>254</v>
      </c>
      <c r="B256" s="11" t="s">
        <v>510</v>
      </c>
      <c r="C256" s="20" t="s">
        <v>511</v>
      </c>
    </row>
    <row r="257" spans="1:3">
      <c r="A257" s="6">
        <v>255</v>
      </c>
      <c r="B257" s="13" t="s">
        <v>512</v>
      </c>
      <c r="C257" s="14" t="s">
        <v>513</v>
      </c>
    </row>
    <row r="258" spans="1:3">
      <c r="A258" s="6">
        <v>256</v>
      </c>
      <c r="B258" s="13" t="s">
        <v>514</v>
      </c>
      <c r="C258" s="14" t="s">
        <v>515</v>
      </c>
    </row>
    <row r="259" spans="1:3">
      <c r="A259" s="6">
        <v>257</v>
      </c>
      <c r="B259" s="13" t="s">
        <v>516</v>
      </c>
      <c r="C259" s="14" t="s">
        <v>517</v>
      </c>
    </row>
    <row r="260" spans="1:3">
      <c r="A260" s="6">
        <v>258</v>
      </c>
      <c r="B260" s="13" t="s">
        <v>518</v>
      </c>
      <c r="C260" s="14" t="s">
        <v>519</v>
      </c>
    </row>
    <row r="261" spans="1:3">
      <c r="A261" s="6">
        <v>259</v>
      </c>
      <c r="B261" s="13" t="s">
        <v>520</v>
      </c>
      <c r="C261" s="14" t="s">
        <v>521</v>
      </c>
    </row>
    <row r="262" spans="1:3">
      <c r="A262" s="6">
        <v>260</v>
      </c>
      <c r="B262" s="13" t="s">
        <v>522</v>
      </c>
      <c r="C262" s="14" t="s">
        <v>523</v>
      </c>
    </row>
    <row r="263" spans="1:3">
      <c r="A263" s="6">
        <v>261</v>
      </c>
      <c r="B263" s="13" t="s">
        <v>524</v>
      </c>
      <c r="C263" s="14" t="s">
        <v>525</v>
      </c>
    </row>
    <row r="264" spans="1:3">
      <c r="A264" s="6">
        <v>262</v>
      </c>
      <c r="B264" s="13" t="s">
        <v>526</v>
      </c>
      <c r="C264" s="14" t="s">
        <v>527</v>
      </c>
    </row>
    <row r="265" spans="1:3">
      <c r="A265" s="6">
        <v>263</v>
      </c>
      <c r="B265" s="13" t="s">
        <v>528</v>
      </c>
      <c r="C265" s="14" t="s">
        <v>529</v>
      </c>
    </row>
    <row r="266" spans="1:3">
      <c r="A266" s="6">
        <v>264</v>
      </c>
      <c r="B266" s="13" t="s">
        <v>530</v>
      </c>
      <c r="C266" s="14" t="s">
        <v>531</v>
      </c>
    </row>
    <row r="267" spans="1:3">
      <c r="A267" s="6">
        <v>265</v>
      </c>
      <c r="B267" s="13" t="s">
        <v>532</v>
      </c>
      <c r="C267" s="14" t="s">
        <v>533</v>
      </c>
    </row>
    <row r="268" spans="1:3">
      <c r="A268" s="6">
        <v>266</v>
      </c>
      <c r="B268" s="13" t="s">
        <v>534</v>
      </c>
      <c r="C268" s="14" t="s">
        <v>535</v>
      </c>
    </row>
    <row r="269" spans="1:3">
      <c r="A269" s="6">
        <v>267</v>
      </c>
      <c r="B269" s="13" t="s">
        <v>536</v>
      </c>
      <c r="C269" s="14" t="s">
        <v>537</v>
      </c>
    </row>
    <row r="270" spans="1:3">
      <c r="A270" s="6">
        <v>268</v>
      </c>
      <c r="B270" s="13" t="s">
        <v>538</v>
      </c>
      <c r="C270" s="14" t="s">
        <v>539</v>
      </c>
    </row>
    <row r="271" spans="1:3">
      <c r="A271" s="6">
        <v>269</v>
      </c>
      <c r="B271" s="13" t="s">
        <v>540</v>
      </c>
      <c r="C271" s="14" t="s">
        <v>541</v>
      </c>
    </row>
    <row r="272" spans="1:3">
      <c r="A272" s="6">
        <v>270</v>
      </c>
      <c r="B272" s="13" t="s">
        <v>542</v>
      </c>
      <c r="C272" s="14" t="s">
        <v>543</v>
      </c>
    </row>
    <row r="273" spans="1:3">
      <c r="A273" s="6">
        <v>271</v>
      </c>
      <c r="B273" s="13" t="s">
        <v>544</v>
      </c>
      <c r="C273" s="14" t="s">
        <v>545</v>
      </c>
    </row>
    <row r="274" spans="1:3">
      <c r="A274" s="6">
        <v>272</v>
      </c>
      <c r="B274" s="13" t="s">
        <v>546</v>
      </c>
      <c r="C274" s="14" t="s">
        <v>547</v>
      </c>
    </row>
    <row r="275" spans="1:3">
      <c r="A275" s="6">
        <v>273</v>
      </c>
      <c r="B275" s="13" t="s">
        <v>548</v>
      </c>
      <c r="C275" s="14" t="s">
        <v>549</v>
      </c>
    </row>
    <row r="276" spans="1:3">
      <c r="A276" s="6">
        <v>274</v>
      </c>
      <c r="B276" s="13" t="s">
        <v>550</v>
      </c>
      <c r="C276" s="14" t="s">
        <v>551</v>
      </c>
    </row>
    <row r="277" spans="1:3">
      <c r="A277" s="6">
        <v>275</v>
      </c>
      <c r="B277" s="13" t="s">
        <v>552</v>
      </c>
      <c r="C277" s="14" t="s">
        <v>553</v>
      </c>
    </row>
    <row r="278" spans="1:3">
      <c r="A278" s="6">
        <v>276</v>
      </c>
      <c r="B278" s="13" t="s">
        <v>554</v>
      </c>
      <c r="C278" s="14" t="s">
        <v>555</v>
      </c>
    </row>
    <row r="279" spans="1:3">
      <c r="A279" s="6">
        <v>277</v>
      </c>
      <c r="B279" s="13" t="s">
        <v>556</v>
      </c>
      <c r="C279" s="14" t="s">
        <v>557</v>
      </c>
    </row>
    <row r="280" spans="1:3">
      <c r="A280" s="6">
        <v>278</v>
      </c>
      <c r="B280" s="13" t="s">
        <v>558</v>
      </c>
      <c r="C280" s="14" t="s">
        <v>559</v>
      </c>
    </row>
    <row r="281" spans="1:3">
      <c r="A281" s="6">
        <v>279</v>
      </c>
      <c r="B281" s="13" t="s">
        <v>560</v>
      </c>
      <c r="C281" s="14" t="s">
        <v>561</v>
      </c>
    </row>
    <row r="282" spans="1:3">
      <c r="A282" s="6">
        <v>280</v>
      </c>
      <c r="B282" s="13" t="s">
        <v>562</v>
      </c>
      <c r="C282" s="14" t="s">
        <v>563</v>
      </c>
    </row>
    <row r="283" spans="1:3">
      <c r="A283" s="6">
        <v>281</v>
      </c>
      <c r="B283" s="13" t="s">
        <v>564</v>
      </c>
      <c r="C283" s="14" t="s">
        <v>565</v>
      </c>
    </row>
    <row r="284" spans="1:3">
      <c r="A284" s="6">
        <v>282</v>
      </c>
      <c r="B284" s="13" t="s">
        <v>566</v>
      </c>
      <c r="C284" s="14" t="s">
        <v>567</v>
      </c>
    </row>
    <row r="285" spans="1:3">
      <c r="A285" s="6">
        <v>283</v>
      </c>
      <c r="B285" s="13" t="s">
        <v>568</v>
      </c>
      <c r="C285" s="14" t="s">
        <v>569</v>
      </c>
    </row>
    <row r="286" spans="1:3">
      <c r="A286" s="6">
        <v>284</v>
      </c>
      <c r="B286" s="13" t="s">
        <v>570</v>
      </c>
      <c r="C286" s="14" t="s">
        <v>571</v>
      </c>
    </row>
    <row r="287" spans="1:3">
      <c r="A287" s="6">
        <v>285</v>
      </c>
      <c r="B287" s="13" t="s">
        <v>572</v>
      </c>
      <c r="C287" s="14" t="s">
        <v>573</v>
      </c>
    </row>
    <row r="288" spans="1:3">
      <c r="A288" s="6">
        <v>286</v>
      </c>
      <c r="B288" s="13" t="s">
        <v>574</v>
      </c>
      <c r="C288" s="14" t="s">
        <v>575</v>
      </c>
    </row>
    <row r="289" spans="1:3">
      <c r="A289" s="6">
        <v>287</v>
      </c>
      <c r="B289" s="13" t="s">
        <v>576</v>
      </c>
      <c r="C289" s="14" t="s">
        <v>577</v>
      </c>
    </row>
    <row r="290" spans="1:3">
      <c r="A290" s="6">
        <v>288</v>
      </c>
      <c r="B290" s="13" t="s">
        <v>578</v>
      </c>
      <c r="C290" s="14" t="s">
        <v>579</v>
      </c>
    </row>
    <row r="291" spans="1:3">
      <c r="A291" s="6">
        <v>289</v>
      </c>
      <c r="B291" s="13" t="s">
        <v>580</v>
      </c>
      <c r="C291" s="14" t="s">
        <v>581</v>
      </c>
    </row>
    <row r="292" spans="1:3">
      <c r="A292" s="6">
        <v>290</v>
      </c>
      <c r="B292" s="13" t="s">
        <v>582</v>
      </c>
      <c r="C292" s="14" t="s">
        <v>583</v>
      </c>
    </row>
    <row r="293" spans="1:3">
      <c r="A293" s="6">
        <v>291</v>
      </c>
      <c r="B293" s="13" t="s">
        <v>584</v>
      </c>
      <c r="C293" s="14" t="s">
        <v>585</v>
      </c>
    </row>
    <row r="294" spans="1:3">
      <c r="A294" s="6">
        <v>292</v>
      </c>
      <c r="B294" s="13" t="s">
        <v>586</v>
      </c>
      <c r="C294" s="14" t="s">
        <v>587</v>
      </c>
    </row>
    <row r="295" spans="1:3">
      <c r="A295" s="6">
        <v>293</v>
      </c>
      <c r="B295" s="13" t="s">
        <v>588</v>
      </c>
      <c r="C295" s="14" t="s">
        <v>589</v>
      </c>
    </row>
    <row r="296" spans="1:3">
      <c r="A296" s="6">
        <v>294</v>
      </c>
      <c r="B296" s="13" t="s">
        <v>590</v>
      </c>
      <c r="C296" s="14" t="s">
        <v>591</v>
      </c>
    </row>
    <row r="297" spans="1:3">
      <c r="A297" s="6">
        <v>295</v>
      </c>
      <c r="B297" s="13" t="s">
        <v>592</v>
      </c>
      <c r="C297" s="14" t="s">
        <v>593</v>
      </c>
    </row>
    <row r="298" spans="1:3">
      <c r="A298" s="6">
        <v>296</v>
      </c>
      <c r="B298" s="13" t="s">
        <v>594</v>
      </c>
      <c r="C298" s="14" t="s">
        <v>595</v>
      </c>
    </row>
    <row r="299" spans="1:3">
      <c r="A299" s="6">
        <v>297</v>
      </c>
      <c r="B299" s="13" t="s">
        <v>596</v>
      </c>
      <c r="C299" s="14" t="s">
        <v>597</v>
      </c>
    </row>
    <row r="300" spans="1:3">
      <c r="A300" s="6">
        <v>298</v>
      </c>
      <c r="B300" s="13" t="s">
        <v>598</v>
      </c>
      <c r="C300" s="14" t="s">
        <v>599</v>
      </c>
    </row>
    <row r="301" spans="1:3">
      <c r="A301" s="6">
        <v>299</v>
      </c>
      <c r="B301" s="13" t="s">
        <v>600</v>
      </c>
      <c r="C301" s="14" t="s">
        <v>601</v>
      </c>
    </row>
    <row r="302" spans="1:3">
      <c r="A302" s="6">
        <v>300</v>
      </c>
      <c r="B302" s="13" t="s">
        <v>602</v>
      </c>
      <c r="C302" s="14" t="s">
        <v>603</v>
      </c>
    </row>
    <row r="303" spans="1:3">
      <c r="A303" s="6">
        <v>301</v>
      </c>
      <c r="B303" s="13" t="s">
        <v>604</v>
      </c>
      <c r="C303" s="14" t="s">
        <v>605</v>
      </c>
    </row>
    <row r="304" spans="1:3">
      <c r="A304" s="6">
        <v>302</v>
      </c>
      <c r="B304" s="13" t="s">
        <v>606</v>
      </c>
      <c r="C304" s="14" t="s">
        <v>607</v>
      </c>
    </row>
    <row r="305" spans="1:3">
      <c r="A305" s="6">
        <v>303</v>
      </c>
      <c r="B305" s="13" t="s">
        <v>608</v>
      </c>
      <c r="C305" s="14" t="s">
        <v>609</v>
      </c>
    </row>
    <row r="306" spans="1:3">
      <c r="A306" s="6">
        <v>304</v>
      </c>
      <c r="B306" s="13" t="s">
        <v>610</v>
      </c>
      <c r="C306" s="14" t="s">
        <v>611</v>
      </c>
    </row>
    <row r="307" spans="1:3">
      <c r="A307" s="6">
        <v>305</v>
      </c>
      <c r="B307" s="13" t="s">
        <v>612</v>
      </c>
      <c r="C307" s="14" t="s">
        <v>613</v>
      </c>
    </row>
    <row r="308" spans="1:3">
      <c r="A308" s="6">
        <v>306</v>
      </c>
      <c r="B308" s="13" t="s">
        <v>614</v>
      </c>
      <c r="C308" s="14" t="s">
        <v>615</v>
      </c>
    </row>
    <row r="309" spans="1:3">
      <c r="A309" s="6">
        <v>307</v>
      </c>
      <c r="B309" s="15" t="s">
        <v>616</v>
      </c>
      <c r="C309" s="21" t="s">
        <v>617</v>
      </c>
    </row>
    <row r="310" spans="1:3">
      <c r="A310" s="6">
        <v>308</v>
      </c>
      <c r="B310" s="15" t="s">
        <v>618</v>
      </c>
      <c r="C310" s="21" t="s">
        <v>619</v>
      </c>
    </row>
    <row r="311" spans="1:3">
      <c r="A311" s="6">
        <v>309</v>
      </c>
      <c r="B311" s="15" t="s">
        <v>620</v>
      </c>
      <c r="C311" s="21" t="s">
        <v>621</v>
      </c>
    </row>
    <row r="312" spans="1:3">
      <c r="A312" s="6">
        <v>310</v>
      </c>
      <c r="B312" s="15" t="s">
        <v>622</v>
      </c>
      <c r="C312" s="21" t="s">
        <v>623</v>
      </c>
    </row>
    <row r="313" spans="1:3">
      <c r="A313" s="6">
        <v>311</v>
      </c>
      <c r="B313" s="15" t="s">
        <v>624</v>
      </c>
      <c r="C313" s="21" t="s">
        <v>625</v>
      </c>
    </row>
    <row r="314" spans="1:3">
      <c r="A314" s="6">
        <v>312</v>
      </c>
      <c r="B314" s="15" t="s">
        <v>626</v>
      </c>
      <c r="C314" s="21" t="s">
        <v>627</v>
      </c>
    </row>
    <row r="315" spans="1:3">
      <c r="A315" s="6">
        <v>313</v>
      </c>
      <c r="B315" s="15" t="s">
        <v>628</v>
      </c>
      <c r="C315" s="16" t="s">
        <v>629</v>
      </c>
    </row>
    <row r="316" spans="1:3">
      <c r="A316" s="6">
        <v>314</v>
      </c>
      <c r="B316" s="15" t="s">
        <v>630</v>
      </c>
      <c r="C316" s="16" t="s">
        <v>631</v>
      </c>
    </row>
    <row r="317" spans="1:3">
      <c r="A317" s="6">
        <v>315</v>
      </c>
      <c r="B317" s="15" t="s">
        <v>632</v>
      </c>
      <c r="C317" s="16" t="s">
        <v>633</v>
      </c>
    </row>
    <row r="318" spans="1:3">
      <c r="A318" s="6">
        <v>316</v>
      </c>
      <c r="B318" s="15" t="s">
        <v>634</v>
      </c>
      <c r="C318" s="21" t="s">
        <v>635</v>
      </c>
    </row>
    <row r="319" spans="1:3">
      <c r="A319" s="6">
        <v>317</v>
      </c>
      <c r="B319" s="15" t="s">
        <v>636</v>
      </c>
      <c r="C319" s="21" t="s">
        <v>637</v>
      </c>
    </row>
    <row r="320" spans="1:3">
      <c r="A320" s="6">
        <v>318</v>
      </c>
      <c r="B320" s="15" t="s">
        <v>638</v>
      </c>
      <c r="C320" s="21" t="s">
        <v>639</v>
      </c>
    </row>
    <row r="321" spans="1:3">
      <c r="A321" s="6">
        <v>319</v>
      </c>
      <c r="B321" s="15" t="s">
        <v>640</v>
      </c>
      <c r="C321" s="21" t="s">
        <v>641</v>
      </c>
    </row>
    <row r="322" spans="1:3">
      <c r="A322" s="6">
        <v>320</v>
      </c>
      <c r="B322" s="15" t="s">
        <v>642</v>
      </c>
      <c r="C322" s="21" t="s">
        <v>643</v>
      </c>
    </row>
    <row r="323" spans="1:3">
      <c r="A323" s="6">
        <v>321</v>
      </c>
      <c r="B323" s="15" t="s">
        <v>644</v>
      </c>
      <c r="C323" s="21" t="s">
        <v>645</v>
      </c>
    </row>
    <row r="324" spans="1:3">
      <c r="A324" s="6">
        <v>322</v>
      </c>
      <c r="B324" s="15" t="s">
        <v>646</v>
      </c>
      <c r="C324" s="21" t="s">
        <v>647</v>
      </c>
    </row>
    <row r="325" spans="1:3">
      <c r="A325" s="6">
        <v>323</v>
      </c>
      <c r="B325" s="15" t="s">
        <v>648</v>
      </c>
      <c r="C325" s="21" t="s">
        <v>649</v>
      </c>
    </row>
    <row r="326" spans="1:3">
      <c r="A326" s="6">
        <v>324</v>
      </c>
      <c r="B326" s="15" t="s">
        <v>650</v>
      </c>
      <c r="C326" s="21" t="s">
        <v>651</v>
      </c>
    </row>
    <row r="327" spans="1:3">
      <c r="A327" s="6">
        <v>325</v>
      </c>
      <c r="B327" s="15" t="s">
        <v>652</v>
      </c>
      <c r="C327" s="21" t="s">
        <v>653</v>
      </c>
    </row>
    <row r="328" spans="1:3">
      <c r="A328" s="6">
        <v>326</v>
      </c>
      <c r="B328" s="15" t="s">
        <v>654</v>
      </c>
      <c r="C328" s="21" t="s">
        <v>655</v>
      </c>
    </row>
    <row r="329" spans="1:3">
      <c r="A329" s="6">
        <v>327</v>
      </c>
      <c r="B329" s="15" t="s">
        <v>656</v>
      </c>
      <c r="C329" s="21" t="s">
        <v>657</v>
      </c>
    </row>
    <row r="330" spans="1:3">
      <c r="A330" s="6">
        <v>328</v>
      </c>
      <c r="B330" s="15" t="s">
        <v>658</v>
      </c>
      <c r="C330" s="21" t="s">
        <v>659</v>
      </c>
    </row>
    <row r="331" spans="1:3">
      <c r="A331" s="6">
        <v>329</v>
      </c>
      <c r="B331" s="15" t="s">
        <v>660</v>
      </c>
      <c r="C331" s="21" t="s">
        <v>661</v>
      </c>
    </row>
    <row r="332" spans="1:3">
      <c r="A332" s="6">
        <v>330</v>
      </c>
      <c r="B332" s="15" t="s">
        <v>662</v>
      </c>
      <c r="C332" s="21" t="s">
        <v>663</v>
      </c>
    </row>
    <row r="333" spans="1:3">
      <c r="A333" s="6">
        <v>331</v>
      </c>
      <c r="B333" s="15" t="s">
        <v>664</v>
      </c>
      <c r="C333" s="21" t="s">
        <v>665</v>
      </c>
    </row>
    <row r="334" spans="1:3">
      <c r="A334" s="6">
        <v>332</v>
      </c>
      <c r="B334" s="15" t="s">
        <v>666</v>
      </c>
      <c r="C334" s="21" t="s">
        <v>667</v>
      </c>
    </row>
    <row r="335" spans="1:3">
      <c r="A335" s="6">
        <v>333</v>
      </c>
      <c r="B335" s="15" t="s">
        <v>668</v>
      </c>
      <c r="C335" s="21" t="s">
        <v>669</v>
      </c>
    </row>
    <row r="336" spans="1:3">
      <c r="A336" s="6">
        <v>334</v>
      </c>
      <c r="B336" s="15" t="s">
        <v>670</v>
      </c>
      <c r="C336" s="21" t="s">
        <v>671</v>
      </c>
    </row>
    <row r="337" spans="1:3">
      <c r="A337" s="6">
        <v>335</v>
      </c>
      <c r="B337" s="15" t="s">
        <v>672</v>
      </c>
      <c r="C337" s="21" t="s">
        <v>673</v>
      </c>
    </row>
    <row r="338" spans="1:3">
      <c r="A338" s="6">
        <v>336</v>
      </c>
      <c r="B338" s="15" t="s">
        <v>674</v>
      </c>
      <c r="C338" s="21" t="s">
        <v>675</v>
      </c>
    </row>
    <row r="339" spans="1:3">
      <c r="A339" s="6">
        <v>337</v>
      </c>
      <c r="B339" s="15" t="s">
        <v>676</v>
      </c>
      <c r="C339" s="21" t="s">
        <v>677</v>
      </c>
    </row>
    <row r="340" spans="1:3">
      <c r="A340" s="6">
        <v>338</v>
      </c>
      <c r="B340" s="15" t="s">
        <v>678</v>
      </c>
      <c r="C340" s="21" t="s">
        <v>679</v>
      </c>
    </row>
    <row r="341" spans="1:3">
      <c r="A341" s="6">
        <v>339</v>
      </c>
      <c r="B341" s="15" t="s">
        <v>680</v>
      </c>
      <c r="C341" s="21" t="s">
        <v>681</v>
      </c>
    </row>
    <row r="342" spans="1:3">
      <c r="A342" s="6">
        <v>340</v>
      </c>
      <c r="B342" s="15" t="s">
        <v>682</v>
      </c>
      <c r="C342" s="21" t="s">
        <v>683</v>
      </c>
    </row>
    <row r="343" spans="1:3">
      <c r="A343" s="6">
        <v>341</v>
      </c>
      <c r="B343" s="15" t="s">
        <v>684</v>
      </c>
      <c r="C343" s="21" t="s">
        <v>685</v>
      </c>
    </row>
    <row r="344" spans="1:3">
      <c r="A344" s="6">
        <v>342</v>
      </c>
      <c r="B344" s="15" t="s">
        <v>686</v>
      </c>
      <c r="C344" s="21" t="s">
        <v>687</v>
      </c>
    </row>
    <row r="345" spans="1:3">
      <c r="A345" s="6">
        <v>343</v>
      </c>
      <c r="B345" s="15" t="s">
        <v>688</v>
      </c>
      <c r="C345" s="22" t="s">
        <v>689</v>
      </c>
    </row>
    <row r="346" spans="1:3">
      <c r="A346" s="6">
        <v>344</v>
      </c>
      <c r="B346" s="15" t="s">
        <v>690</v>
      </c>
      <c r="C346" s="22" t="s">
        <v>691</v>
      </c>
    </row>
    <row r="347" spans="1:3">
      <c r="A347" s="6">
        <v>345</v>
      </c>
      <c r="B347" s="15" t="s">
        <v>692</v>
      </c>
      <c r="C347" s="21" t="s">
        <v>693</v>
      </c>
    </row>
    <row r="348" spans="1:3">
      <c r="A348" s="6">
        <v>346</v>
      </c>
      <c r="B348" s="15" t="s">
        <v>694</v>
      </c>
      <c r="C348" s="21" t="s">
        <v>695</v>
      </c>
    </row>
    <row r="349" spans="1:3">
      <c r="A349" s="6">
        <v>347</v>
      </c>
      <c r="B349" s="15" t="s">
        <v>696</v>
      </c>
      <c r="C349" s="21" t="s">
        <v>697</v>
      </c>
    </row>
    <row r="350" spans="1:3">
      <c r="A350" s="6">
        <v>348</v>
      </c>
      <c r="B350" s="15" t="s">
        <v>698</v>
      </c>
      <c r="C350" s="21" t="s">
        <v>699</v>
      </c>
    </row>
    <row r="351" spans="1:3">
      <c r="A351" s="6">
        <v>349</v>
      </c>
      <c r="B351" s="15" t="s">
        <v>700</v>
      </c>
      <c r="C351" s="21" t="s">
        <v>701</v>
      </c>
    </row>
    <row r="352" spans="1:3">
      <c r="A352" s="6">
        <v>350</v>
      </c>
      <c r="B352" s="15" t="s">
        <v>702</v>
      </c>
      <c r="C352" s="21" t="s">
        <v>703</v>
      </c>
    </row>
    <row r="353" spans="1:3">
      <c r="A353" s="6">
        <v>351</v>
      </c>
      <c r="B353" s="15" t="s">
        <v>704</v>
      </c>
      <c r="C353" s="21" t="s">
        <v>705</v>
      </c>
    </row>
    <row r="354" spans="1:3">
      <c r="A354" s="6">
        <v>352</v>
      </c>
      <c r="B354" s="15" t="s">
        <v>706</v>
      </c>
      <c r="C354" s="21" t="s">
        <v>707</v>
      </c>
    </row>
    <row r="355" spans="1:3">
      <c r="A355" s="6">
        <v>353</v>
      </c>
      <c r="B355" s="15" t="s">
        <v>708</v>
      </c>
      <c r="C355" s="21" t="s">
        <v>709</v>
      </c>
    </row>
    <row r="356" spans="1:3">
      <c r="A356" s="6">
        <v>354</v>
      </c>
      <c r="B356" s="15" t="s">
        <v>710</v>
      </c>
      <c r="C356" s="21" t="s">
        <v>711</v>
      </c>
    </row>
    <row r="357" spans="1:3">
      <c r="A357" s="6">
        <v>355</v>
      </c>
      <c r="B357" s="15" t="s">
        <v>712</v>
      </c>
      <c r="C357" s="21" t="s">
        <v>713</v>
      </c>
    </row>
    <row r="358" spans="1:3">
      <c r="A358" s="6">
        <v>356</v>
      </c>
      <c r="B358" s="11" t="s">
        <v>714</v>
      </c>
      <c r="C358" s="20" t="s">
        <v>715</v>
      </c>
    </row>
    <row r="359" spans="1:3">
      <c r="A359" s="6">
        <v>357</v>
      </c>
      <c r="B359" s="11" t="s">
        <v>716</v>
      </c>
      <c r="C359" s="20" t="s">
        <v>717</v>
      </c>
    </row>
    <row r="360" spans="1:3">
      <c r="A360" s="6">
        <v>358</v>
      </c>
      <c r="B360" s="11" t="s">
        <v>718</v>
      </c>
      <c r="C360" s="20" t="s">
        <v>719</v>
      </c>
    </row>
    <row r="361" spans="1:3">
      <c r="A361" s="6">
        <v>359</v>
      </c>
      <c r="B361" s="11" t="s">
        <v>720</v>
      </c>
      <c r="C361" s="20" t="s">
        <v>721</v>
      </c>
    </row>
    <row r="362" spans="1:3">
      <c r="A362" s="6">
        <v>360</v>
      </c>
      <c r="B362" s="7" t="s">
        <v>722</v>
      </c>
      <c r="C362" s="8" t="s">
        <v>723</v>
      </c>
    </row>
    <row r="363" spans="1:3">
      <c r="A363" s="6">
        <v>361</v>
      </c>
      <c r="B363" s="7" t="s">
        <v>724</v>
      </c>
      <c r="C363" s="8" t="s">
        <v>725</v>
      </c>
    </row>
    <row r="364" spans="1:3">
      <c r="A364" s="6">
        <v>362</v>
      </c>
      <c r="B364" s="11" t="s">
        <v>726</v>
      </c>
      <c r="C364" s="20" t="s">
        <v>727</v>
      </c>
    </row>
    <row r="365" spans="1:3">
      <c r="A365" s="6">
        <v>363</v>
      </c>
      <c r="B365" s="11" t="s">
        <v>728</v>
      </c>
      <c r="C365" s="20" t="s">
        <v>729</v>
      </c>
    </row>
    <row r="366" spans="1:3">
      <c r="A366" s="6">
        <v>364</v>
      </c>
      <c r="B366" s="9" t="s">
        <v>730</v>
      </c>
      <c r="C366" s="12" t="s">
        <v>731</v>
      </c>
    </row>
    <row r="367" spans="1:3">
      <c r="A367" s="6">
        <v>365</v>
      </c>
      <c r="B367" s="11" t="s">
        <v>732</v>
      </c>
      <c r="C367" s="20" t="s">
        <v>733</v>
      </c>
    </row>
    <row r="368" spans="1:3">
      <c r="A368" s="6">
        <v>366</v>
      </c>
      <c r="B368" s="11" t="s">
        <v>734</v>
      </c>
      <c r="C368" s="20" t="s">
        <v>735</v>
      </c>
    </row>
    <row r="369" spans="1:3">
      <c r="A369" s="6">
        <v>367</v>
      </c>
      <c r="B369" s="7" t="s">
        <v>736</v>
      </c>
      <c r="C369" s="8" t="s">
        <v>737</v>
      </c>
    </row>
    <row r="370" spans="1:3">
      <c r="A370" s="6">
        <v>368</v>
      </c>
      <c r="B370" s="7" t="s">
        <v>738</v>
      </c>
      <c r="C370" s="8" t="s">
        <v>739</v>
      </c>
    </row>
    <row r="371" spans="1:3">
      <c r="A371" s="6">
        <v>369</v>
      </c>
      <c r="B371" s="7" t="s">
        <v>740</v>
      </c>
      <c r="C371" s="8" t="s">
        <v>741</v>
      </c>
    </row>
    <row r="372" spans="1:3">
      <c r="A372" s="6">
        <v>370</v>
      </c>
      <c r="B372" s="7" t="s">
        <v>742</v>
      </c>
      <c r="C372" s="8" t="s">
        <v>743</v>
      </c>
    </row>
    <row r="373" spans="1:3">
      <c r="A373" s="6">
        <v>371</v>
      </c>
      <c r="B373" s="7" t="s">
        <v>744</v>
      </c>
      <c r="C373" s="8" t="s">
        <v>745</v>
      </c>
    </row>
    <row r="374" spans="1:3">
      <c r="A374" s="6">
        <v>372</v>
      </c>
      <c r="B374" s="7" t="s">
        <v>746</v>
      </c>
      <c r="C374" s="8" t="s">
        <v>747</v>
      </c>
    </row>
    <row r="375" spans="1:3">
      <c r="A375" s="6">
        <v>373</v>
      </c>
      <c r="B375" s="7" t="s">
        <v>748</v>
      </c>
      <c r="C375" s="8" t="s">
        <v>749</v>
      </c>
    </row>
    <row r="376" spans="1:3">
      <c r="A376" s="6">
        <v>374</v>
      </c>
      <c r="B376" s="7" t="s">
        <v>750</v>
      </c>
      <c r="C376" s="8" t="s">
        <v>751</v>
      </c>
    </row>
    <row r="377" spans="1:3">
      <c r="A377" s="6">
        <v>375</v>
      </c>
      <c r="B377" s="11" t="s">
        <v>752</v>
      </c>
      <c r="C377" s="12" t="s">
        <v>753</v>
      </c>
    </row>
    <row r="378" spans="1:3">
      <c r="A378" s="6">
        <v>376</v>
      </c>
      <c r="B378" s="11" t="s">
        <v>754</v>
      </c>
      <c r="C378" s="20" t="s">
        <v>755</v>
      </c>
    </row>
    <row r="379" spans="1:3">
      <c r="A379" s="6">
        <v>377</v>
      </c>
      <c r="B379" s="11" t="s">
        <v>756</v>
      </c>
      <c r="C379" s="20" t="s">
        <v>757</v>
      </c>
    </row>
    <row r="380" spans="1:3">
      <c r="A380" s="6">
        <v>378</v>
      </c>
      <c r="B380" s="11" t="s">
        <v>758</v>
      </c>
      <c r="C380" s="20" t="s">
        <v>759</v>
      </c>
    </row>
    <row r="381" spans="1:3">
      <c r="A381" s="6">
        <v>379</v>
      </c>
      <c r="B381" s="11" t="s">
        <v>760</v>
      </c>
      <c r="C381" s="20" t="s">
        <v>761</v>
      </c>
    </row>
    <row r="382" spans="1:3">
      <c r="A382" s="6">
        <v>380</v>
      </c>
      <c r="B382" s="11" t="s">
        <v>762</v>
      </c>
      <c r="C382" s="20" t="s">
        <v>763</v>
      </c>
    </row>
    <row r="383" spans="1:3">
      <c r="A383" s="6">
        <v>381</v>
      </c>
      <c r="B383" s="11" t="s">
        <v>764</v>
      </c>
      <c r="C383" s="20" t="s">
        <v>765</v>
      </c>
    </row>
    <row r="384" spans="1:3">
      <c r="A384" s="6">
        <v>382</v>
      </c>
      <c r="B384" s="11" t="s">
        <v>766</v>
      </c>
      <c r="C384" s="20" t="s">
        <v>767</v>
      </c>
    </row>
    <row r="385" spans="1:3">
      <c r="A385" s="6">
        <v>383</v>
      </c>
      <c r="B385" s="11" t="s">
        <v>768</v>
      </c>
      <c r="C385" s="20" t="s">
        <v>769</v>
      </c>
    </row>
    <row r="386" spans="1:3">
      <c r="A386" s="6">
        <v>384</v>
      </c>
      <c r="B386" s="11" t="s">
        <v>770</v>
      </c>
      <c r="C386" s="20" t="s">
        <v>771</v>
      </c>
    </row>
    <row r="387" spans="1:3">
      <c r="A387" s="6">
        <v>385</v>
      </c>
      <c r="B387" s="11" t="s">
        <v>772</v>
      </c>
      <c r="C387" s="20" t="s">
        <v>773</v>
      </c>
    </row>
    <row r="388" spans="1:3">
      <c r="A388" s="6">
        <v>386</v>
      </c>
      <c r="B388" s="11" t="s">
        <v>774</v>
      </c>
      <c r="C388" s="20" t="s">
        <v>775</v>
      </c>
    </row>
    <row r="389" spans="1:3">
      <c r="A389" s="6">
        <v>387</v>
      </c>
      <c r="B389" s="11" t="s">
        <v>776</v>
      </c>
      <c r="C389" s="20" t="s">
        <v>777</v>
      </c>
    </row>
    <row r="390" spans="1:3">
      <c r="A390" s="6">
        <v>388</v>
      </c>
      <c r="B390" s="7" t="s">
        <v>778</v>
      </c>
      <c r="C390" s="8" t="s">
        <v>779</v>
      </c>
    </row>
    <row r="391" spans="1:3">
      <c r="A391" s="6">
        <v>389</v>
      </c>
      <c r="B391" s="7" t="s">
        <v>780</v>
      </c>
      <c r="C391" s="8" t="s">
        <v>781</v>
      </c>
    </row>
    <row r="392" spans="1:3">
      <c r="A392" s="6">
        <v>390</v>
      </c>
      <c r="B392" s="7" t="s">
        <v>782</v>
      </c>
      <c r="C392" s="8" t="s">
        <v>783</v>
      </c>
    </row>
    <row r="393" spans="1:3">
      <c r="A393" s="6">
        <v>391</v>
      </c>
      <c r="B393" s="7" t="s">
        <v>784</v>
      </c>
      <c r="C393" s="8" t="s">
        <v>785</v>
      </c>
    </row>
    <row r="394" spans="1:3">
      <c r="A394" s="6">
        <v>392</v>
      </c>
      <c r="B394" s="7" t="s">
        <v>786</v>
      </c>
      <c r="C394" s="8" t="s">
        <v>787</v>
      </c>
    </row>
    <row r="395" spans="1:3">
      <c r="A395" s="6">
        <v>393</v>
      </c>
      <c r="B395" s="7" t="s">
        <v>788</v>
      </c>
      <c r="C395" s="8" t="s">
        <v>789</v>
      </c>
    </row>
    <row r="396" spans="1:3">
      <c r="A396" s="6">
        <v>394</v>
      </c>
      <c r="B396" s="7" t="s">
        <v>790</v>
      </c>
      <c r="C396" s="8" t="s">
        <v>791</v>
      </c>
    </row>
    <row r="397" spans="1:3">
      <c r="A397" s="6">
        <v>395</v>
      </c>
      <c r="B397" s="7" t="s">
        <v>792</v>
      </c>
      <c r="C397" s="8" t="s">
        <v>793</v>
      </c>
    </row>
    <row r="398" spans="1:3">
      <c r="A398" s="6">
        <v>396</v>
      </c>
      <c r="B398" s="7" t="s">
        <v>794</v>
      </c>
      <c r="C398" s="8" t="s">
        <v>795</v>
      </c>
    </row>
    <row r="399" spans="1:3">
      <c r="A399" s="6">
        <v>397</v>
      </c>
      <c r="B399" s="7" t="s">
        <v>796</v>
      </c>
      <c r="C399" s="8" t="s">
        <v>797</v>
      </c>
    </row>
    <row r="400" spans="1:3">
      <c r="A400" s="6">
        <v>398</v>
      </c>
      <c r="B400" s="7" t="s">
        <v>798</v>
      </c>
      <c r="C400" s="8" t="s">
        <v>799</v>
      </c>
    </row>
    <row r="401" spans="1:3">
      <c r="A401" s="6">
        <v>399</v>
      </c>
      <c r="B401" s="7" t="s">
        <v>800</v>
      </c>
      <c r="C401" s="8" t="s">
        <v>801</v>
      </c>
    </row>
    <row r="402" spans="1:3">
      <c r="A402" s="6">
        <v>400</v>
      </c>
      <c r="B402" s="7" t="s">
        <v>802</v>
      </c>
      <c r="C402" s="8" t="s">
        <v>803</v>
      </c>
    </row>
    <row r="403" spans="1:3">
      <c r="A403" s="6">
        <v>401</v>
      </c>
      <c r="B403" s="7" t="s">
        <v>804</v>
      </c>
      <c r="C403" s="8" t="s">
        <v>805</v>
      </c>
    </row>
    <row r="404" spans="1:3">
      <c r="A404" s="6">
        <v>402</v>
      </c>
      <c r="B404" s="7" t="s">
        <v>806</v>
      </c>
      <c r="C404" s="8" t="s">
        <v>807</v>
      </c>
    </row>
    <row r="405" spans="1:3">
      <c r="A405" s="6">
        <v>403</v>
      </c>
      <c r="B405" s="7" t="s">
        <v>808</v>
      </c>
      <c r="C405" s="8" t="s">
        <v>809</v>
      </c>
    </row>
    <row r="406" spans="1:3">
      <c r="A406" s="6">
        <v>404</v>
      </c>
      <c r="B406" s="7" t="s">
        <v>810</v>
      </c>
      <c r="C406" s="8" t="s">
        <v>811</v>
      </c>
    </row>
    <row r="407" spans="1:3">
      <c r="A407" s="6">
        <v>405</v>
      </c>
      <c r="B407" s="7" t="s">
        <v>812</v>
      </c>
      <c r="C407" s="8" t="s">
        <v>813</v>
      </c>
    </row>
    <row r="408" spans="1:3">
      <c r="A408" s="6">
        <v>406</v>
      </c>
      <c r="B408" s="7" t="s">
        <v>814</v>
      </c>
      <c r="C408" s="8" t="s">
        <v>815</v>
      </c>
    </row>
    <row r="409" spans="1:3">
      <c r="A409" s="6">
        <v>407</v>
      </c>
      <c r="B409" s="7" t="s">
        <v>816</v>
      </c>
      <c r="C409" s="8" t="s">
        <v>817</v>
      </c>
    </row>
    <row r="410" spans="1:3">
      <c r="A410" s="6">
        <v>408</v>
      </c>
      <c r="B410" s="7" t="s">
        <v>818</v>
      </c>
      <c r="C410" s="8" t="s">
        <v>819</v>
      </c>
    </row>
    <row r="411" spans="1:3">
      <c r="A411" s="6">
        <v>409</v>
      </c>
      <c r="B411" s="7" t="s">
        <v>820</v>
      </c>
      <c r="C411" s="8" t="s">
        <v>821</v>
      </c>
    </row>
    <row r="412" spans="1:3">
      <c r="A412" s="6">
        <v>410</v>
      </c>
      <c r="B412" s="7" t="s">
        <v>822</v>
      </c>
      <c r="C412" s="8" t="s">
        <v>823</v>
      </c>
    </row>
    <row r="413" spans="1:3">
      <c r="A413" s="6">
        <v>411</v>
      </c>
      <c r="B413" s="7" t="s">
        <v>824</v>
      </c>
      <c r="C413" s="8" t="s">
        <v>825</v>
      </c>
    </row>
    <row r="414" spans="1:3">
      <c r="A414" s="6">
        <v>412</v>
      </c>
      <c r="B414" s="7" t="s">
        <v>826</v>
      </c>
      <c r="C414" s="8" t="s">
        <v>827</v>
      </c>
    </row>
    <row r="415" spans="1:3">
      <c r="A415" s="6">
        <v>413</v>
      </c>
      <c r="B415" s="7" t="s">
        <v>828</v>
      </c>
      <c r="C415" s="8" t="s">
        <v>829</v>
      </c>
    </row>
    <row r="416" spans="1:3">
      <c r="A416" s="6">
        <v>414</v>
      </c>
      <c r="B416" s="7" t="s">
        <v>830</v>
      </c>
      <c r="C416" s="8" t="s">
        <v>831</v>
      </c>
    </row>
    <row r="417" spans="1:3">
      <c r="A417" s="6">
        <v>415</v>
      </c>
      <c r="B417" s="7" t="s">
        <v>832</v>
      </c>
      <c r="C417" s="8" t="s">
        <v>833</v>
      </c>
    </row>
    <row r="418" spans="1:3">
      <c r="A418" s="6">
        <v>416</v>
      </c>
      <c r="B418" s="7" t="s">
        <v>834</v>
      </c>
      <c r="C418" s="8" t="s">
        <v>835</v>
      </c>
    </row>
    <row r="419" spans="1:3">
      <c r="A419" s="6">
        <v>417</v>
      </c>
      <c r="B419" s="7" t="s">
        <v>836</v>
      </c>
      <c r="C419" s="8" t="s">
        <v>837</v>
      </c>
    </row>
    <row r="420" spans="1:3">
      <c r="A420" s="6">
        <v>418</v>
      </c>
      <c r="B420" s="7" t="s">
        <v>838</v>
      </c>
      <c r="C420" s="8" t="s">
        <v>839</v>
      </c>
    </row>
    <row r="421" spans="1:3">
      <c r="A421" s="6">
        <v>419</v>
      </c>
      <c r="B421" s="7" t="s">
        <v>840</v>
      </c>
      <c r="C421" s="8" t="s">
        <v>841</v>
      </c>
    </row>
    <row r="422" spans="1:3">
      <c r="A422" s="6">
        <v>420</v>
      </c>
      <c r="B422" s="7" t="s">
        <v>842</v>
      </c>
      <c r="C422" s="8" t="s">
        <v>843</v>
      </c>
    </row>
    <row r="423" spans="1:3">
      <c r="A423" s="6">
        <v>421</v>
      </c>
      <c r="B423" s="7" t="s">
        <v>844</v>
      </c>
      <c r="C423" s="8" t="s">
        <v>845</v>
      </c>
    </row>
    <row r="424" spans="1:3">
      <c r="A424" s="6">
        <v>422</v>
      </c>
      <c r="B424" s="7" t="s">
        <v>846</v>
      </c>
      <c r="C424" s="8" t="s">
        <v>847</v>
      </c>
    </row>
    <row r="425" spans="1:3">
      <c r="A425" s="6">
        <v>423</v>
      </c>
      <c r="B425" s="7" t="s">
        <v>848</v>
      </c>
      <c r="C425" s="8" t="s">
        <v>849</v>
      </c>
    </row>
    <row r="426" spans="1:3">
      <c r="A426" s="6">
        <v>424</v>
      </c>
      <c r="B426" s="7" t="s">
        <v>850</v>
      </c>
      <c r="C426" s="8" t="s">
        <v>851</v>
      </c>
    </row>
    <row r="427" spans="1:3">
      <c r="A427" s="6">
        <v>425</v>
      </c>
      <c r="B427" s="7" t="s">
        <v>852</v>
      </c>
      <c r="C427" s="8" t="s">
        <v>853</v>
      </c>
    </row>
    <row r="428" spans="1:3">
      <c r="A428" s="6">
        <v>426</v>
      </c>
      <c r="B428" s="7" t="s">
        <v>854</v>
      </c>
      <c r="C428" s="8" t="s">
        <v>855</v>
      </c>
    </row>
    <row r="429" spans="1:3">
      <c r="A429" s="6">
        <v>427</v>
      </c>
      <c r="B429" s="7" t="s">
        <v>856</v>
      </c>
      <c r="C429" s="8" t="s">
        <v>857</v>
      </c>
    </row>
    <row r="430" spans="1:3">
      <c r="A430" s="6">
        <v>428</v>
      </c>
      <c r="B430" s="11" t="s">
        <v>858</v>
      </c>
      <c r="C430" s="12" t="s">
        <v>859</v>
      </c>
    </row>
    <row r="431" spans="1:3">
      <c r="A431" s="6">
        <v>429</v>
      </c>
      <c r="B431" s="11" t="s">
        <v>860</v>
      </c>
      <c r="C431" s="12" t="s">
        <v>861</v>
      </c>
    </row>
    <row r="432" spans="1:3">
      <c r="A432" s="6">
        <v>430</v>
      </c>
      <c r="B432" s="11" t="s">
        <v>862</v>
      </c>
      <c r="C432" s="20" t="s">
        <v>863</v>
      </c>
    </row>
    <row r="433" spans="1:3">
      <c r="A433" s="6">
        <v>431</v>
      </c>
      <c r="B433" s="11" t="s">
        <v>864</v>
      </c>
      <c r="C433" s="20" t="s">
        <v>865</v>
      </c>
    </row>
    <row r="434" spans="1:3">
      <c r="A434" s="6">
        <v>432</v>
      </c>
      <c r="B434" s="11" t="s">
        <v>866</v>
      </c>
      <c r="C434" s="12" t="s">
        <v>867</v>
      </c>
    </row>
    <row r="435" spans="1:3">
      <c r="A435" s="6">
        <v>433</v>
      </c>
      <c r="B435" s="11" t="s">
        <v>868</v>
      </c>
      <c r="C435" s="12" t="s">
        <v>869</v>
      </c>
    </row>
    <row r="436" spans="1:3">
      <c r="A436" s="6">
        <v>434</v>
      </c>
      <c r="B436" s="11" t="s">
        <v>870</v>
      </c>
      <c r="C436" s="20" t="s">
        <v>871</v>
      </c>
    </row>
    <row r="437" spans="1:3">
      <c r="A437" s="6">
        <v>435</v>
      </c>
      <c r="B437" s="11" t="s">
        <v>872</v>
      </c>
      <c r="C437" s="20" t="s">
        <v>873</v>
      </c>
    </row>
    <row r="438" spans="1:3">
      <c r="A438" s="6">
        <v>436</v>
      </c>
      <c r="B438" s="11" t="s">
        <v>874</v>
      </c>
      <c r="C438" s="20" t="s">
        <v>875</v>
      </c>
    </row>
    <row r="439" spans="1:3">
      <c r="A439" s="6">
        <v>437</v>
      </c>
      <c r="B439" s="11" t="s">
        <v>876</v>
      </c>
      <c r="C439" s="20" t="s">
        <v>877</v>
      </c>
    </row>
    <row r="440" spans="1:3">
      <c r="A440" s="6">
        <v>438</v>
      </c>
      <c r="B440" s="11" t="s">
        <v>878</v>
      </c>
      <c r="C440" s="20" t="s">
        <v>879</v>
      </c>
    </row>
    <row r="441" spans="1:3">
      <c r="A441" s="6">
        <v>439</v>
      </c>
      <c r="B441" s="11" t="s">
        <v>880</v>
      </c>
      <c r="C441" s="20" t="s">
        <v>881</v>
      </c>
    </row>
    <row r="442" spans="1:3">
      <c r="A442" s="6">
        <v>440</v>
      </c>
      <c r="B442" s="11" t="s">
        <v>882</v>
      </c>
      <c r="C442" s="20" t="s">
        <v>883</v>
      </c>
    </row>
    <row r="443" spans="1:3">
      <c r="A443" s="6">
        <v>441</v>
      </c>
      <c r="B443" s="11" t="s">
        <v>884</v>
      </c>
      <c r="C443" s="20" t="s">
        <v>885</v>
      </c>
    </row>
    <row r="444" spans="1:3">
      <c r="A444" s="6">
        <v>442</v>
      </c>
      <c r="B444" s="11" t="s">
        <v>886</v>
      </c>
      <c r="C444" s="20" t="s">
        <v>887</v>
      </c>
    </row>
    <row r="445" spans="1:3">
      <c r="A445" s="6">
        <v>443</v>
      </c>
      <c r="B445" s="11" t="s">
        <v>888</v>
      </c>
      <c r="C445" s="20" t="s">
        <v>889</v>
      </c>
    </row>
    <row r="446" spans="1:3">
      <c r="A446" s="6">
        <v>444</v>
      </c>
      <c r="B446" s="11" t="s">
        <v>890</v>
      </c>
      <c r="C446" s="20" t="s">
        <v>891</v>
      </c>
    </row>
    <row r="447" spans="1:3">
      <c r="A447" s="6">
        <v>445</v>
      </c>
      <c r="B447" s="11" t="s">
        <v>892</v>
      </c>
      <c r="C447" s="20" t="s">
        <v>893</v>
      </c>
    </row>
    <row r="448" spans="1:3">
      <c r="A448" s="6">
        <v>446</v>
      </c>
      <c r="B448" s="11" t="s">
        <v>894</v>
      </c>
      <c r="C448" s="20" t="s">
        <v>895</v>
      </c>
    </row>
    <row r="449" spans="1:3">
      <c r="A449" s="6">
        <v>447</v>
      </c>
      <c r="B449" s="11" t="s">
        <v>896</v>
      </c>
      <c r="C449" s="20" t="s">
        <v>897</v>
      </c>
    </row>
    <row r="450" spans="1:3">
      <c r="A450" s="6">
        <v>448</v>
      </c>
      <c r="B450" s="11" t="s">
        <v>898</v>
      </c>
      <c r="C450" s="20" t="s">
        <v>899</v>
      </c>
    </row>
    <row r="451" spans="1:3">
      <c r="A451" s="6">
        <v>449</v>
      </c>
      <c r="B451" s="11" t="s">
        <v>900</v>
      </c>
      <c r="C451" s="20" t="s">
        <v>901</v>
      </c>
    </row>
    <row r="452" spans="1:3">
      <c r="A452" s="6">
        <v>450</v>
      </c>
      <c r="B452" s="11" t="s">
        <v>902</v>
      </c>
      <c r="C452" s="20" t="s">
        <v>903</v>
      </c>
    </row>
    <row r="453" spans="1:3">
      <c r="A453" s="6">
        <v>451</v>
      </c>
      <c r="B453" s="11" t="s">
        <v>904</v>
      </c>
      <c r="C453" s="20" t="s">
        <v>905</v>
      </c>
    </row>
    <row r="454" spans="1:3">
      <c r="A454" s="6">
        <v>452</v>
      </c>
      <c r="B454" s="11" t="s">
        <v>906</v>
      </c>
      <c r="C454" s="20" t="s">
        <v>907</v>
      </c>
    </row>
    <row r="455" spans="1:3">
      <c r="A455" s="6">
        <v>453</v>
      </c>
      <c r="B455" s="11" t="s">
        <v>908</v>
      </c>
      <c r="C455" s="20" t="s">
        <v>909</v>
      </c>
    </row>
    <row r="456" spans="1:3">
      <c r="A456" s="6">
        <v>454</v>
      </c>
      <c r="B456" s="11" t="s">
        <v>910</v>
      </c>
      <c r="C456" s="20" t="s">
        <v>911</v>
      </c>
    </row>
    <row r="457" spans="1:3">
      <c r="A457" s="6">
        <v>455</v>
      </c>
      <c r="B457" s="11" t="s">
        <v>912</v>
      </c>
      <c r="C457" s="20" t="s">
        <v>913</v>
      </c>
    </row>
    <row r="458" spans="1:3">
      <c r="A458" s="6">
        <v>456</v>
      </c>
      <c r="B458" s="11" t="s">
        <v>914</v>
      </c>
      <c r="C458" s="20" t="s">
        <v>915</v>
      </c>
    </row>
    <row r="459" spans="1:3">
      <c r="A459" s="6">
        <v>457</v>
      </c>
      <c r="B459" s="11" t="s">
        <v>916</v>
      </c>
      <c r="C459" s="20" t="s">
        <v>917</v>
      </c>
    </row>
    <row r="460" spans="1:3">
      <c r="A460" s="6">
        <v>458</v>
      </c>
      <c r="B460" s="11" t="s">
        <v>918</v>
      </c>
      <c r="C460" s="20" t="s">
        <v>919</v>
      </c>
    </row>
    <row r="461" spans="1:3">
      <c r="A461" s="6">
        <v>459</v>
      </c>
      <c r="B461" s="11" t="s">
        <v>920</v>
      </c>
      <c r="C461" s="20" t="s">
        <v>921</v>
      </c>
    </row>
    <row r="462" spans="1:3">
      <c r="A462" s="6">
        <v>460</v>
      </c>
      <c r="B462" s="11" t="s">
        <v>922</v>
      </c>
      <c r="C462" s="20" t="s">
        <v>923</v>
      </c>
    </row>
    <row r="463" spans="1:3">
      <c r="A463" s="6">
        <v>461</v>
      </c>
      <c r="B463" s="11" t="s">
        <v>924</v>
      </c>
      <c r="C463" s="20" t="s">
        <v>925</v>
      </c>
    </row>
    <row r="464" spans="1:3">
      <c r="A464" s="6">
        <v>462</v>
      </c>
      <c r="B464" s="11" t="s">
        <v>926</v>
      </c>
      <c r="C464" s="20" t="s">
        <v>927</v>
      </c>
    </row>
    <row r="465" spans="1:3">
      <c r="A465" s="6">
        <v>463</v>
      </c>
      <c r="B465" s="11" t="s">
        <v>928</v>
      </c>
      <c r="C465" s="20" t="s">
        <v>929</v>
      </c>
    </row>
    <row r="466" spans="1:3">
      <c r="A466" s="6">
        <v>464</v>
      </c>
      <c r="B466" s="11" t="s">
        <v>930</v>
      </c>
      <c r="C466" s="20" t="s">
        <v>931</v>
      </c>
    </row>
    <row r="467" spans="1:3">
      <c r="A467" s="6">
        <v>465</v>
      </c>
      <c r="B467" s="11" t="s">
        <v>932</v>
      </c>
      <c r="C467" s="20" t="s">
        <v>933</v>
      </c>
    </row>
    <row r="468" spans="1:3">
      <c r="A468" s="6">
        <v>466</v>
      </c>
      <c r="B468" s="11" t="s">
        <v>934</v>
      </c>
      <c r="C468" s="20" t="s">
        <v>935</v>
      </c>
    </row>
    <row r="469" spans="1:3">
      <c r="A469" s="6">
        <v>467</v>
      </c>
      <c r="B469" s="11" t="s">
        <v>936</v>
      </c>
      <c r="C469" s="20" t="s">
        <v>937</v>
      </c>
    </row>
    <row r="470" spans="1:3">
      <c r="A470" s="6">
        <v>468</v>
      </c>
      <c r="B470" s="11" t="s">
        <v>938</v>
      </c>
      <c r="C470" s="20" t="s">
        <v>939</v>
      </c>
    </row>
    <row r="471" spans="1:3">
      <c r="A471" s="6">
        <v>469</v>
      </c>
      <c r="B471" s="11" t="s">
        <v>940</v>
      </c>
      <c r="C471" s="20" t="s">
        <v>941</v>
      </c>
    </row>
    <row r="472" spans="1:3">
      <c r="A472" s="6">
        <v>470</v>
      </c>
      <c r="B472" s="11" t="s">
        <v>942</v>
      </c>
      <c r="C472" s="20" t="s">
        <v>943</v>
      </c>
    </row>
    <row r="473" spans="1:3">
      <c r="A473" s="6">
        <v>471</v>
      </c>
      <c r="B473" s="11" t="s">
        <v>944</v>
      </c>
      <c r="C473" s="20" t="s">
        <v>945</v>
      </c>
    </row>
    <row r="474" spans="1:3">
      <c r="A474" s="6">
        <v>472</v>
      </c>
      <c r="B474" s="7" t="s">
        <v>946</v>
      </c>
      <c r="C474" s="8" t="s">
        <v>947</v>
      </c>
    </row>
    <row r="475" spans="1:3">
      <c r="A475" s="6">
        <v>473</v>
      </c>
      <c r="B475" s="7" t="s">
        <v>948</v>
      </c>
      <c r="C475" s="8" t="s">
        <v>949</v>
      </c>
    </row>
    <row r="476" spans="1:3">
      <c r="A476" s="6">
        <v>474</v>
      </c>
      <c r="B476" s="11" t="s">
        <v>950</v>
      </c>
      <c r="C476" s="12" t="s">
        <v>951</v>
      </c>
    </row>
    <row r="477" spans="1:3">
      <c r="A477" s="6">
        <v>475</v>
      </c>
      <c r="B477" s="11" t="s">
        <v>952</v>
      </c>
      <c r="C477" s="20" t="s">
        <v>953</v>
      </c>
    </row>
    <row r="478" spans="1:3">
      <c r="A478" s="6">
        <v>476</v>
      </c>
      <c r="B478" s="7" t="s">
        <v>954</v>
      </c>
      <c r="C478" s="8" t="s">
        <v>955</v>
      </c>
    </row>
    <row r="479" spans="1:3">
      <c r="A479" s="6">
        <v>477</v>
      </c>
      <c r="B479" s="7" t="s">
        <v>956</v>
      </c>
      <c r="C479" s="8" t="s">
        <v>957</v>
      </c>
    </row>
    <row r="480" spans="1:3">
      <c r="A480" s="6">
        <v>478</v>
      </c>
      <c r="B480" s="7" t="s">
        <v>958</v>
      </c>
      <c r="C480" s="8" t="s">
        <v>959</v>
      </c>
    </row>
    <row r="481" spans="1:3">
      <c r="A481" s="6">
        <v>479</v>
      </c>
      <c r="B481" s="7" t="s">
        <v>960</v>
      </c>
      <c r="C481" s="8" t="s">
        <v>961</v>
      </c>
    </row>
    <row r="482" spans="1:3">
      <c r="A482" s="6">
        <v>480</v>
      </c>
      <c r="B482" s="7" t="s">
        <v>962</v>
      </c>
      <c r="C482" s="8" t="s">
        <v>963</v>
      </c>
    </row>
    <row r="483" spans="1:3">
      <c r="A483" s="6">
        <v>481</v>
      </c>
      <c r="B483" s="7" t="s">
        <v>964</v>
      </c>
      <c r="C483" s="8" t="s">
        <v>965</v>
      </c>
    </row>
    <row r="484" spans="1:3">
      <c r="A484" s="6">
        <v>482</v>
      </c>
      <c r="B484" s="7" t="s">
        <v>966</v>
      </c>
      <c r="C484" s="8" t="s">
        <v>967</v>
      </c>
    </row>
    <row r="485" spans="1:3">
      <c r="A485" s="6">
        <v>483</v>
      </c>
      <c r="B485" s="7" t="s">
        <v>968</v>
      </c>
      <c r="C485" s="8" t="s">
        <v>969</v>
      </c>
    </row>
    <row r="486" spans="1:3">
      <c r="A486" s="6">
        <v>484</v>
      </c>
      <c r="B486" s="7" t="s">
        <v>970</v>
      </c>
      <c r="C486" s="8" t="s">
        <v>971</v>
      </c>
    </row>
    <row r="487" spans="1:3">
      <c r="A487" s="6">
        <v>485</v>
      </c>
      <c r="B487" s="7" t="s">
        <v>972</v>
      </c>
      <c r="C487" s="8" t="s">
        <v>973</v>
      </c>
    </row>
    <row r="488" spans="1:3">
      <c r="A488" s="6">
        <v>486</v>
      </c>
      <c r="B488" s="7" t="s">
        <v>974</v>
      </c>
      <c r="C488" s="8" t="s">
        <v>975</v>
      </c>
    </row>
    <row r="489" spans="1:3">
      <c r="A489" s="6">
        <v>487</v>
      </c>
      <c r="B489" s="7" t="s">
        <v>976</v>
      </c>
      <c r="C489" s="8" t="s">
        <v>977</v>
      </c>
    </row>
    <row r="490" spans="1:3">
      <c r="A490" s="6">
        <v>488</v>
      </c>
      <c r="B490" s="7" t="s">
        <v>978</v>
      </c>
      <c r="C490" s="8" t="s">
        <v>979</v>
      </c>
    </row>
    <row r="491" spans="1:3">
      <c r="A491" s="6">
        <v>489</v>
      </c>
      <c r="B491" s="7" t="s">
        <v>980</v>
      </c>
      <c r="C491" s="8" t="s">
        <v>981</v>
      </c>
    </row>
    <row r="492" spans="1:3">
      <c r="A492" s="6">
        <v>490</v>
      </c>
      <c r="B492" s="7" t="s">
        <v>982</v>
      </c>
      <c r="C492" s="8" t="s">
        <v>983</v>
      </c>
    </row>
    <row r="493" spans="1:3">
      <c r="A493" s="6">
        <v>491</v>
      </c>
      <c r="B493" s="7" t="s">
        <v>984</v>
      </c>
      <c r="C493" s="8" t="s">
        <v>985</v>
      </c>
    </row>
    <row r="494" spans="1:3">
      <c r="A494" s="6">
        <v>492</v>
      </c>
      <c r="B494" s="7" t="s">
        <v>986</v>
      </c>
      <c r="C494" s="8" t="s">
        <v>987</v>
      </c>
    </row>
    <row r="495" spans="1:3">
      <c r="A495" s="6">
        <v>493</v>
      </c>
      <c r="B495" s="7" t="s">
        <v>988</v>
      </c>
      <c r="C495" s="8" t="s">
        <v>989</v>
      </c>
    </row>
    <row r="496" spans="1:3">
      <c r="A496" s="6">
        <v>494</v>
      </c>
      <c r="B496" s="7" t="s">
        <v>990</v>
      </c>
      <c r="C496" s="8" t="s">
        <v>991</v>
      </c>
    </row>
    <row r="497" spans="1:3">
      <c r="A497" s="6">
        <v>495</v>
      </c>
      <c r="B497" s="7" t="s">
        <v>992</v>
      </c>
      <c r="C497" s="8" t="s">
        <v>993</v>
      </c>
    </row>
    <row r="498" spans="1:3">
      <c r="A498" s="6">
        <v>496</v>
      </c>
      <c r="B498" s="7" t="s">
        <v>994</v>
      </c>
      <c r="C498" s="8" t="s">
        <v>995</v>
      </c>
    </row>
    <row r="499" spans="1:3">
      <c r="A499" s="6">
        <v>497</v>
      </c>
      <c r="B499" s="7" t="s">
        <v>996</v>
      </c>
      <c r="C499" s="8" t="s">
        <v>997</v>
      </c>
    </row>
    <row r="500" spans="1:3">
      <c r="A500" s="6">
        <v>498</v>
      </c>
      <c r="B500" s="7" t="s">
        <v>998</v>
      </c>
      <c r="C500" s="8" t="s">
        <v>999</v>
      </c>
    </row>
    <row r="501" spans="1:3">
      <c r="A501" s="6">
        <v>499</v>
      </c>
      <c r="B501" s="7" t="s">
        <v>1000</v>
      </c>
      <c r="C501" s="8" t="s">
        <v>1001</v>
      </c>
    </row>
    <row r="502" spans="1:3">
      <c r="A502" s="6">
        <v>500</v>
      </c>
      <c r="B502" s="7" t="s">
        <v>1002</v>
      </c>
      <c r="C502" s="8" t="s">
        <v>1003</v>
      </c>
    </row>
    <row r="503" spans="1:3">
      <c r="A503" s="6">
        <v>501</v>
      </c>
      <c r="B503" s="7" t="s">
        <v>1004</v>
      </c>
      <c r="C503" s="8" t="s">
        <v>1005</v>
      </c>
    </row>
    <row r="504" spans="1:3">
      <c r="A504" s="6">
        <v>502</v>
      </c>
      <c r="B504" s="7" t="s">
        <v>1006</v>
      </c>
      <c r="C504" s="8" t="s">
        <v>1007</v>
      </c>
    </row>
    <row r="505" spans="1:3">
      <c r="A505" s="6">
        <v>503</v>
      </c>
      <c r="B505" s="7" t="s">
        <v>1008</v>
      </c>
      <c r="C505" s="8" t="s">
        <v>1009</v>
      </c>
    </row>
    <row r="506" spans="1:3">
      <c r="A506" s="6">
        <v>504</v>
      </c>
      <c r="B506" s="7" t="s">
        <v>1010</v>
      </c>
      <c r="C506" s="8" t="s">
        <v>1011</v>
      </c>
    </row>
    <row r="507" spans="1:3">
      <c r="A507" s="6">
        <v>505</v>
      </c>
      <c r="B507" s="7" t="s">
        <v>1012</v>
      </c>
      <c r="C507" s="8" t="s">
        <v>1013</v>
      </c>
    </row>
    <row r="508" spans="1:3">
      <c r="A508" s="6">
        <v>506</v>
      </c>
      <c r="B508" s="7" t="s">
        <v>1014</v>
      </c>
      <c r="C508" s="8" t="s">
        <v>1015</v>
      </c>
    </row>
    <row r="509" spans="1:3">
      <c r="A509" s="6">
        <v>507</v>
      </c>
      <c r="B509" s="7" t="s">
        <v>1016</v>
      </c>
      <c r="C509" s="8" t="s">
        <v>1017</v>
      </c>
    </row>
    <row r="510" spans="1:3">
      <c r="A510" s="6">
        <v>508</v>
      </c>
      <c r="B510" s="7" t="s">
        <v>1018</v>
      </c>
      <c r="C510" s="8" t="s">
        <v>1019</v>
      </c>
    </row>
    <row r="511" spans="1:3">
      <c r="A511" s="6">
        <v>509</v>
      </c>
      <c r="B511" s="7" t="s">
        <v>1020</v>
      </c>
      <c r="C511" s="8" t="s">
        <v>1021</v>
      </c>
    </row>
    <row r="512" spans="1:3">
      <c r="A512" s="6">
        <v>510</v>
      </c>
      <c r="B512" s="7" t="s">
        <v>1022</v>
      </c>
      <c r="C512" s="8" t="s">
        <v>1023</v>
      </c>
    </row>
    <row r="513" spans="1:3">
      <c r="A513" s="6">
        <v>511</v>
      </c>
      <c r="B513" s="7" t="s">
        <v>1024</v>
      </c>
      <c r="C513" s="8" t="s">
        <v>1025</v>
      </c>
    </row>
    <row r="514" spans="1:3">
      <c r="A514" s="6">
        <v>512</v>
      </c>
      <c r="B514" s="7" t="s">
        <v>1026</v>
      </c>
      <c r="C514" s="8" t="s">
        <v>1027</v>
      </c>
    </row>
    <row r="515" spans="1:3">
      <c r="A515" s="6">
        <v>513</v>
      </c>
      <c r="B515" s="7" t="s">
        <v>1028</v>
      </c>
      <c r="C515" s="8" t="s">
        <v>1029</v>
      </c>
    </row>
    <row r="516" spans="1:3">
      <c r="A516" s="6">
        <v>514</v>
      </c>
      <c r="B516" s="7" t="s">
        <v>1030</v>
      </c>
      <c r="C516" s="8" t="s">
        <v>1031</v>
      </c>
    </row>
    <row r="517" spans="1:3">
      <c r="A517" s="6">
        <v>515</v>
      </c>
      <c r="B517" s="7" t="s">
        <v>1032</v>
      </c>
      <c r="C517" s="8" t="s">
        <v>1033</v>
      </c>
    </row>
    <row r="518" spans="1:3">
      <c r="A518" s="6">
        <v>516</v>
      </c>
      <c r="B518" s="7" t="s">
        <v>1034</v>
      </c>
      <c r="C518" s="8" t="s">
        <v>1035</v>
      </c>
    </row>
    <row r="519" spans="1:3">
      <c r="A519" s="6">
        <v>517</v>
      </c>
      <c r="B519" s="7" t="s">
        <v>1036</v>
      </c>
      <c r="C519" s="8" t="s">
        <v>1037</v>
      </c>
    </row>
    <row r="520" spans="1:3">
      <c r="A520" s="6">
        <v>518</v>
      </c>
      <c r="B520" s="7" t="s">
        <v>1038</v>
      </c>
      <c r="C520" s="8" t="s">
        <v>1039</v>
      </c>
    </row>
    <row r="521" spans="1:3">
      <c r="A521" s="6">
        <v>519</v>
      </c>
      <c r="B521" s="7" t="s">
        <v>1040</v>
      </c>
      <c r="C521" s="8" t="s">
        <v>1041</v>
      </c>
    </row>
    <row r="522" spans="1:3">
      <c r="A522" s="6">
        <v>520</v>
      </c>
      <c r="B522" s="7" t="s">
        <v>1042</v>
      </c>
      <c r="C522" s="8" t="s">
        <v>1043</v>
      </c>
    </row>
    <row r="523" spans="1:3">
      <c r="A523" s="6">
        <v>521</v>
      </c>
      <c r="B523" s="7" t="s">
        <v>1044</v>
      </c>
      <c r="C523" s="8" t="s">
        <v>1045</v>
      </c>
    </row>
    <row r="524" spans="1:3">
      <c r="A524" s="6">
        <v>522</v>
      </c>
      <c r="B524" s="7" t="s">
        <v>1046</v>
      </c>
      <c r="C524" s="8" t="s">
        <v>1047</v>
      </c>
    </row>
    <row r="525" spans="1:3">
      <c r="A525" s="6">
        <v>523</v>
      </c>
      <c r="B525" s="7" t="s">
        <v>1048</v>
      </c>
      <c r="C525" s="8" t="s">
        <v>1049</v>
      </c>
    </row>
    <row r="526" spans="1:3">
      <c r="A526" s="6">
        <v>524</v>
      </c>
      <c r="B526" s="7" t="s">
        <v>1050</v>
      </c>
      <c r="C526" s="8" t="s">
        <v>1051</v>
      </c>
    </row>
    <row r="527" spans="1:3">
      <c r="A527" s="6">
        <v>525</v>
      </c>
      <c r="B527" s="7" t="s">
        <v>1052</v>
      </c>
      <c r="C527" s="8" t="s">
        <v>1053</v>
      </c>
    </row>
    <row r="528" spans="1:3">
      <c r="A528" s="6">
        <v>526</v>
      </c>
      <c r="B528" s="7" t="s">
        <v>1054</v>
      </c>
      <c r="C528" s="8" t="s">
        <v>1055</v>
      </c>
    </row>
    <row r="529" spans="1:3">
      <c r="A529" s="6">
        <v>527</v>
      </c>
      <c r="B529" s="7" t="s">
        <v>1056</v>
      </c>
      <c r="C529" s="8" t="s">
        <v>1057</v>
      </c>
    </row>
    <row r="530" spans="1:3">
      <c r="A530" s="6">
        <v>528</v>
      </c>
      <c r="B530" s="7" t="s">
        <v>1058</v>
      </c>
      <c r="C530" s="8" t="s">
        <v>1059</v>
      </c>
    </row>
    <row r="531" spans="1:3">
      <c r="A531" s="6">
        <v>529</v>
      </c>
      <c r="B531" s="7" t="s">
        <v>1060</v>
      </c>
      <c r="C531" s="8" t="s">
        <v>1061</v>
      </c>
    </row>
    <row r="532" spans="1:3">
      <c r="A532" s="6">
        <v>530</v>
      </c>
      <c r="B532" s="7" t="s">
        <v>1062</v>
      </c>
      <c r="C532" s="8" t="s">
        <v>1063</v>
      </c>
    </row>
    <row r="533" spans="1:3">
      <c r="A533" s="6">
        <v>531</v>
      </c>
      <c r="B533" s="7" t="s">
        <v>1064</v>
      </c>
      <c r="C533" s="8" t="s">
        <v>1065</v>
      </c>
    </row>
    <row r="534" spans="1:3">
      <c r="A534" s="6">
        <v>532</v>
      </c>
      <c r="B534" s="7" t="s">
        <v>1066</v>
      </c>
      <c r="C534" s="8" t="s">
        <v>1067</v>
      </c>
    </row>
    <row r="535" spans="1:3">
      <c r="A535" s="6">
        <v>533</v>
      </c>
      <c r="B535" s="7" t="s">
        <v>1068</v>
      </c>
      <c r="C535" s="8" t="s">
        <v>1069</v>
      </c>
    </row>
    <row r="536" spans="1:3">
      <c r="A536" s="6">
        <v>534</v>
      </c>
      <c r="B536" s="7" t="s">
        <v>1070</v>
      </c>
      <c r="C536" s="8" t="s">
        <v>1071</v>
      </c>
    </row>
    <row r="537" spans="1:3">
      <c r="A537" s="6">
        <v>535</v>
      </c>
      <c r="B537" s="7" t="s">
        <v>1072</v>
      </c>
      <c r="C537" s="8" t="s">
        <v>1073</v>
      </c>
    </row>
    <row r="538" spans="1:3">
      <c r="A538" s="6">
        <v>536</v>
      </c>
      <c r="B538" s="7" t="s">
        <v>1074</v>
      </c>
      <c r="C538" s="8" t="s">
        <v>1075</v>
      </c>
    </row>
    <row r="539" spans="1:3">
      <c r="A539" s="6">
        <v>537</v>
      </c>
      <c r="B539" s="7" t="s">
        <v>1076</v>
      </c>
      <c r="C539" s="8" t="s">
        <v>1077</v>
      </c>
    </row>
    <row r="540" spans="1:3">
      <c r="A540" s="6">
        <v>538</v>
      </c>
      <c r="B540" s="7" t="s">
        <v>1078</v>
      </c>
      <c r="C540" s="8" t="s">
        <v>1079</v>
      </c>
    </row>
    <row r="541" spans="1:3">
      <c r="A541" s="6">
        <v>539</v>
      </c>
      <c r="B541" s="7" t="s">
        <v>1080</v>
      </c>
      <c r="C541" s="8" t="s">
        <v>1081</v>
      </c>
    </row>
    <row r="542" spans="1:3">
      <c r="A542" s="6">
        <v>540</v>
      </c>
      <c r="B542" s="7" t="s">
        <v>1082</v>
      </c>
      <c r="C542" s="8" t="s">
        <v>1083</v>
      </c>
    </row>
    <row r="543" spans="1:3">
      <c r="A543" s="6">
        <v>541</v>
      </c>
      <c r="B543" s="7" t="s">
        <v>1084</v>
      </c>
      <c r="C543" s="8" t="s">
        <v>1085</v>
      </c>
    </row>
    <row r="544" spans="1:3">
      <c r="A544" s="6">
        <v>542</v>
      </c>
      <c r="B544" s="7" t="s">
        <v>1086</v>
      </c>
      <c r="C544" s="8" t="s">
        <v>1087</v>
      </c>
    </row>
    <row r="545" spans="1:3">
      <c r="A545" s="6">
        <v>543</v>
      </c>
      <c r="B545" s="7" t="s">
        <v>1088</v>
      </c>
      <c r="C545" s="8" t="s">
        <v>1089</v>
      </c>
    </row>
    <row r="546" spans="1:3">
      <c r="A546" s="6">
        <v>544</v>
      </c>
      <c r="B546" s="7" t="s">
        <v>1090</v>
      </c>
      <c r="C546" s="8" t="s">
        <v>1091</v>
      </c>
    </row>
    <row r="547" spans="1:3">
      <c r="A547" s="6">
        <v>545</v>
      </c>
      <c r="B547" s="7" t="s">
        <v>1092</v>
      </c>
      <c r="C547" s="8" t="s">
        <v>1093</v>
      </c>
    </row>
    <row r="548" spans="1:3">
      <c r="A548" s="6">
        <v>546</v>
      </c>
      <c r="B548" s="7" t="s">
        <v>1094</v>
      </c>
      <c r="C548" s="8" t="s">
        <v>1095</v>
      </c>
    </row>
    <row r="549" spans="1:3">
      <c r="A549" s="6">
        <v>547</v>
      </c>
      <c r="B549" s="7" t="s">
        <v>1096</v>
      </c>
      <c r="C549" s="8" t="s">
        <v>1097</v>
      </c>
    </row>
    <row r="550" spans="1:3">
      <c r="A550" s="6">
        <v>548</v>
      </c>
      <c r="B550" s="7" t="s">
        <v>1098</v>
      </c>
      <c r="C550" s="8" t="s">
        <v>1099</v>
      </c>
    </row>
    <row r="551" spans="1:3">
      <c r="A551" s="6">
        <v>549</v>
      </c>
      <c r="B551" s="7" t="s">
        <v>1100</v>
      </c>
      <c r="C551" s="8" t="s">
        <v>1101</v>
      </c>
    </row>
    <row r="552" spans="1:3">
      <c r="A552" s="6">
        <v>550</v>
      </c>
      <c r="B552" s="7" t="s">
        <v>1102</v>
      </c>
      <c r="C552" s="8" t="s">
        <v>1103</v>
      </c>
    </row>
    <row r="553" spans="1:3">
      <c r="A553" s="6">
        <v>551</v>
      </c>
      <c r="B553" s="7" t="s">
        <v>1104</v>
      </c>
      <c r="C553" s="8" t="s">
        <v>1105</v>
      </c>
    </row>
    <row r="554" spans="1:3">
      <c r="A554" s="6">
        <v>552</v>
      </c>
      <c r="B554" s="7" t="s">
        <v>1106</v>
      </c>
      <c r="C554" s="8" t="s">
        <v>1107</v>
      </c>
    </row>
    <row r="555" spans="1:3">
      <c r="A555" s="6">
        <v>553</v>
      </c>
      <c r="B555" s="7" t="s">
        <v>1108</v>
      </c>
      <c r="C555" s="8" t="s">
        <v>1109</v>
      </c>
    </row>
    <row r="556" spans="1:3">
      <c r="A556" s="6">
        <v>554</v>
      </c>
      <c r="B556" s="7" t="s">
        <v>1110</v>
      </c>
      <c r="C556" s="8" t="s">
        <v>1111</v>
      </c>
    </row>
    <row r="557" spans="1:3">
      <c r="A557" s="6">
        <v>555</v>
      </c>
      <c r="B557" s="7" t="s">
        <v>1112</v>
      </c>
      <c r="C557" s="8" t="s">
        <v>1113</v>
      </c>
    </row>
    <row r="558" spans="1:3">
      <c r="A558" s="6">
        <v>556</v>
      </c>
      <c r="B558" s="7" t="s">
        <v>1114</v>
      </c>
      <c r="C558" s="8" t="s">
        <v>1115</v>
      </c>
    </row>
    <row r="559" spans="1:3">
      <c r="A559" s="6">
        <v>557</v>
      </c>
      <c r="B559" s="7" t="s">
        <v>1116</v>
      </c>
      <c r="C559" s="8" t="s">
        <v>1117</v>
      </c>
    </row>
    <row r="560" spans="1:3">
      <c r="A560" s="6">
        <v>558</v>
      </c>
      <c r="B560" s="7" t="s">
        <v>1118</v>
      </c>
      <c r="C560" s="8" t="s">
        <v>1119</v>
      </c>
    </row>
    <row r="561" spans="1:3">
      <c r="A561" s="6">
        <v>559</v>
      </c>
      <c r="B561" s="7" t="s">
        <v>1120</v>
      </c>
      <c r="C561" s="8" t="s">
        <v>1121</v>
      </c>
    </row>
    <row r="562" spans="1:3">
      <c r="A562" s="6">
        <v>560</v>
      </c>
      <c r="B562" s="7" t="s">
        <v>1122</v>
      </c>
      <c r="C562" s="8" t="s">
        <v>1123</v>
      </c>
    </row>
    <row r="563" spans="1:3">
      <c r="A563" s="6">
        <v>561</v>
      </c>
      <c r="B563" s="7" t="s">
        <v>1124</v>
      </c>
      <c r="C563" s="8" t="s">
        <v>1125</v>
      </c>
    </row>
    <row r="564" spans="1:3">
      <c r="A564" s="6">
        <v>562</v>
      </c>
      <c r="B564" s="7" t="s">
        <v>1126</v>
      </c>
      <c r="C564" s="8" t="s">
        <v>1127</v>
      </c>
    </row>
    <row r="565" spans="1:3">
      <c r="A565" s="6">
        <v>563</v>
      </c>
      <c r="B565" s="7" t="s">
        <v>1128</v>
      </c>
      <c r="C565" s="8" t="s">
        <v>1129</v>
      </c>
    </row>
    <row r="566" spans="1:3">
      <c r="A566" s="6">
        <v>564</v>
      </c>
      <c r="B566" s="7" t="s">
        <v>1130</v>
      </c>
      <c r="C566" s="8" t="s">
        <v>1131</v>
      </c>
    </row>
    <row r="567" spans="1:3">
      <c r="A567" s="6">
        <v>565</v>
      </c>
      <c r="B567" s="7" t="s">
        <v>1132</v>
      </c>
      <c r="C567" s="8" t="s">
        <v>1133</v>
      </c>
    </row>
    <row r="568" spans="1:3">
      <c r="A568" s="6">
        <v>566</v>
      </c>
      <c r="B568" s="7" t="s">
        <v>1134</v>
      </c>
      <c r="C568" s="8" t="s">
        <v>1135</v>
      </c>
    </row>
    <row r="569" spans="1:3">
      <c r="A569" s="6">
        <v>567</v>
      </c>
      <c r="B569" s="7" t="s">
        <v>1136</v>
      </c>
      <c r="C569" s="8" t="s">
        <v>1137</v>
      </c>
    </row>
    <row r="570" spans="1:3">
      <c r="A570" s="6">
        <v>568</v>
      </c>
      <c r="B570" s="7" t="s">
        <v>1138</v>
      </c>
      <c r="C570" s="8" t="s">
        <v>1139</v>
      </c>
    </row>
    <row r="571" spans="1:3">
      <c r="A571" s="6">
        <v>569</v>
      </c>
      <c r="B571" s="7" t="s">
        <v>1140</v>
      </c>
      <c r="C571" s="8" t="s">
        <v>1141</v>
      </c>
    </row>
    <row r="572" spans="1:3">
      <c r="A572" s="6">
        <v>570</v>
      </c>
      <c r="B572" s="7" t="s">
        <v>1142</v>
      </c>
      <c r="C572" s="8" t="s">
        <v>1143</v>
      </c>
    </row>
    <row r="573" spans="1:3">
      <c r="A573" s="6">
        <v>571</v>
      </c>
      <c r="B573" s="7" t="s">
        <v>1144</v>
      </c>
      <c r="C573" s="8" t="s">
        <v>1145</v>
      </c>
    </row>
    <row r="574" spans="1:3">
      <c r="A574" s="6">
        <v>572</v>
      </c>
      <c r="B574" s="7" t="s">
        <v>1146</v>
      </c>
      <c r="C574" s="8" t="s">
        <v>1147</v>
      </c>
    </row>
    <row r="575" spans="1:3">
      <c r="A575" s="6">
        <v>573</v>
      </c>
      <c r="B575" s="11" t="s">
        <v>1148</v>
      </c>
      <c r="C575" s="12" t="s">
        <v>1149</v>
      </c>
    </row>
    <row r="576" spans="1:3">
      <c r="A576" s="6">
        <v>574</v>
      </c>
      <c r="B576" s="11" t="s">
        <v>1150</v>
      </c>
      <c r="C576" s="12" t="s">
        <v>1151</v>
      </c>
    </row>
    <row r="577" spans="1:3">
      <c r="A577" s="6">
        <v>575</v>
      </c>
      <c r="B577" s="11" t="s">
        <v>1152</v>
      </c>
      <c r="C577" s="12" t="s">
        <v>1153</v>
      </c>
    </row>
    <row r="578" spans="1:3">
      <c r="A578" s="6">
        <v>576</v>
      </c>
      <c r="B578" s="11" t="s">
        <v>1154</v>
      </c>
      <c r="C578" s="12" t="s">
        <v>1155</v>
      </c>
    </row>
    <row r="579" spans="1:3">
      <c r="A579" s="6">
        <v>577</v>
      </c>
      <c r="B579" s="11" t="s">
        <v>1156</v>
      </c>
      <c r="C579" s="12" t="s">
        <v>1157</v>
      </c>
    </row>
    <row r="580" spans="1:3">
      <c r="A580" s="6">
        <v>578</v>
      </c>
      <c r="B580" s="11" t="s">
        <v>1158</v>
      </c>
      <c r="C580" s="12" t="s">
        <v>1159</v>
      </c>
    </row>
    <row r="581" spans="1:3">
      <c r="A581" s="6">
        <v>579</v>
      </c>
      <c r="B581" s="11" t="s">
        <v>1160</v>
      </c>
      <c r="C581" s="20" t="s">
        <v>1161</v>
      </c>
    </row>
    <row r="582" spans="1:3">
      <c r="A582" s="6">
        <v>580</v>
      </c>
      <c r="B582" s="11" t="s">
        <v>1162</v>
      </c>
      <c r="C582" s="20" t="s">
        <v>1163</v>
      </c>
    </row>
    <row r="583" spans="1:3">
      <c r="A583" s="6">
        <v>581</v>
      </c>
      <c r="B583" s="11" t="s">
        <v>1164</v>
      </c>
      <c r="C583" s="20" t="s">
        <v>1165</v>
      </c>
    </row>
    <row r="584" spans="1:3">
      <c r="A584" s="6">
        <v>582</v>
      </c>
      <c r="B584" s="11" t="s">
        <v>1166</v>
      </c>
      <c r="C584" s="20" t="s">
        <v>1167</v>
      </c>
    </row>
    <row r="585" spans="1:3">
      <c r="A585" s="6">
        <v>583</v>
      </c>
      <c r="B585" s="11" t="s">
        <v>1168</v>
      </c>
      <c r="C585" s="20" t="s">
        <v>1169</v>
      </c>
    </row>
    <row r="586" spans="1:3">
      <c r="A586" s="6">
        <v>584</v>
      </c>
      <c r="B586" s="11" t="s">
        <v>1170</v>
      </c>
      <c r="C586" s="20" t="s">
        <v>1171</v>
      </c>
    </row>
    <row r="587" spans="1:3">
      <c r="A587" s="6">
        <v>585</v>
      </c>
      <c r="B587" s="11" t="s">
        <v>1172</v>
      </c>
      <c r="C587" s="20" t="s">
        <v>1173</v>
      </c>
    </row>
    <row r="588" spans="1:3">
      <c r="A588" s="6">
        <v>586</v>
      </c>
      <c r="B588" s="11" t="s">
        <v>1174</v>
      </c>
      <c r="C588" s="20" t="s">
        <v>1175</v>
      </c>
    </row>
    <row r="589" spans="1:3">
      <c r="A589" s="6">
        <v>587</v>
      </c>
      <c r="B589" s="11" t="s">
        <v>1176</v>
      </c>
      <c r="C589" s="20" t="s">
        <v>1177</v>
      </c>
    </row>
    <row r="590" spans="1:3">
      <c r="A590" s="6">
        <v>588</v>
      </c>
      <c r="B590" s="11" t="s">
        <v>1178</v>
      </c>
      <c r="C590" s="20" t="s">
        <v>1179</v>
      </c>
    </row>
    <row r="591" spans="1:3">
      <c r="A591" s="6">
        <v>589</v>
      </c>
      <c r="B591" s="11" t="s">
        <v>1180</v>
      </c>
      <c r="C591" s="20" t="s">
        <v>1181</v>
      </c>
    </row>
    <row r="592" spans="1:3">
      <c r="A592" s="6">
        <v>590</v>
      </c>
      <c r="B592" s="11" t="s">
        <v>1182</v>
      </c>
      <c r="C592" s="20" t="s">
        <v>1183</v>
      </c>
    </row>
    <row r="593" spans="1:3">
      <c r="A593" s="6">
        <v>591</v>
      </c>
      <c r="B593" s="11" t="s">
        <v>1184</v>
      </c>
      <c r="C593" s="20" t="s">
        <v>1185</v>
      </c>
    </row>
    <row r="594" spans="1:3">
      <c r="A594" s="6">
        <v>592</v>
      </c>
      <c r="B594" s="11" t="s">
        <v>1186</v>
      </c>
      <c r="C594" s="20" t="s">
        <v>1187</v>
      </c>
    </row>
    <row r="595" spans="1:3">
      <c r="A595" s="6">
        <v>593</v>
      </c>
      <c r="B595" s="11" t="s">
        <v>1188</v>
      </c>
      <c r="C595" s="20" t="s">
        <v>1189</v>
      </c>
    </row>
    <row r="596" spans="1:3">
      <c r="A596" s="6">
        <v>594</v>
      </c>
      <c r="B596" s="11" t="s">
        <v>1190</v>
      </c>
      <c r="C596" s="20" t="s">
        <v>1191</v>
      </c>
    </row>
    <row r="597" spans="1:3">
      <c r="A597" s="6">
        <v>595</v>
      </c>
      <c r="B597" s="11" t="s">
        <v>1192</v>
      </c>
      <c r="C597" s="23" t="s">
        <v>1193</v>
      </c>
    </row>
    <row r="598" spans="1:3">
      <c r="A598" s="6">
        <v>596</v>
      </c>
      <c r="B598" s="11" t="s">
        <v>1194</v>
      </c>
      <c r="C598" s="20" t="s">
        <v>1195</v>
      </c>
    </row>
    <row r="599" spans="1:3">
      <c r="A599" s="6">
        <v>597</v>
      </c>
      <c r="B599" s="11" t="s">
        <v>1196</v>
      </c>
      <c r="C599" s="20" t="s">
        <v>1197</v>
      </c>
    </row>
    <row r="600" spans="1:3">
      <c r="A600" s="6">
        <v>598</v>
      </c>
      <c r="B600" s="11" t="s">
        <v>1198</v>
      </c>
      <c r="C600" s="20" t="s">
        <v>1199</v>
      </c>
    </row>
    <row r="601" spans="1:3">
      <c r="A601" s="6">
        <v>599</v>
      </c>
      <c r="B601" s="11" t="s">
        <v>1200</v>
      </c>
      <c r="C601" s="20" t="s">
        <v>1201</v>
      </c>
    </row>
    <row r="602" spans="1:3">
      <c r="A602" s="6">
        <v>600</v>
      </c>
      <c r="B602" s="11" t="s">
        <v>1202</v>
      </c>
      <c r="C602" s="20" t="s">
        <v>1203</v>
      </c>
    </row>
    <row r="603" spans="1:3">
      <c r="A603" s="6">
        <v>601</v>
      </c>
      <c r="B603" s="11" t="s">
        <v>1204</v>
      </c>
      <c r="C603" s="20" t="s">
        <v>1205</v>
      </c>
    </row>
    <row r="604" spans="1:3">
      <c r="A604" s="6">
        <v>602</v>
      </c>
      <c r="B604" s="11" t="s">
        <v>1206</v>
      </c>
      <c r="C604" s="20" t="s">
        <v>1207</v>
      </c>
    </row>
    <row r="605" spans="1:3">
      <c r="A605" s="6">
        <v>603</v>
      </c>
      <c r="B605" s="11" t="s">
        <v>1208</v>
      </c>
      <c r="C605" s="20" t="s">
        <v>1209</v>
      </c>
    </row>
    <row r="606" spans="1:3">
      <c r="A606" s="6">
        <v>604</v>
      </c>
      <c r="B606" s="11" t="s">
        <v>1210</v>
      </c>
      <c r="C606" s="20" t="s">
        <v>1211</v>
      </c>
    </row>
    <row r="607" spans="1:3">
      <c r="A607" s="6">
        <v>605</v>
      </c>
      <c r="B607" s="11" t="s">
        <v>1212</v>
      </c>
      <c r="C607" s="20" t="s">
        <v>1213</v>
      </c>
    </row>
    <row r="608" spans="1:3">
      <c r="A608" s="6">
        <v>606</v>
      </c>
      <c r="B608" s="11" t="s">
        <v>1214</v>
      </c>
      <c r="C608" s="20" t="s">
        <v>1215</v>
      </c>
    </row>
    <row r="609" spans="1:3">
      <c r="A609" s="6">
        <v>607</v>
      </c>
      <c r="B609" s="11" t="s">
        <v>1216</v>
      </c>
      <c r="C609" s="20" t="s">
        <v>1217</v>
      </c>
    </row>
    <row r="610" spans="1:3">
      <c r="A610" s="6">
        <v>608</v>
      </c>
      <c r="B610" s="11" t="s">
        <v>1218</v>
      </c>
      <c r="C610" s="20" t="s">
        <v>1219</v>
      </c>
    </row>
    <row r="611" spans="1:3">
      <c r="A611" s="6">
        <v>609</v>
      </c>
      <c r="B611" s="11" t="s">
        <v>1220</v>
      </c>
      <c r="C611" s="19" t="s">
        <v>1221</v>
      </c>
    </row>
    <row r="612" spans="1:3">
      <c r="A612" s="6">
        <v>610</v>
      </c>
      <c r="B612" s="11" t="s">
        <v>1222</v>
      </c>
      <c r="C612" s="19" t="s">
        <v>1223</v>
      </c>
    </row>
    <row r="613" spans="1:3">
      <c r="A613" s="6">
        <v>611</v>
      </c>
      <c r="B613" s="11" t="s">
        <v>1224</v>
      </c>
      <c r="C613" s="20" t="s">
        <v>1225</v>
      </c>
    </row>
    <row r="614" spans="1:3">
      <c r="A614" s="6">
        <v>612</v>
      </c>
      <c r="B614" s="11" t="s">
        <v>1226</v>
      </c>
      <c r="C614" s="20" t="s">
        <v>1227</v>
      </c>
    </row>
    <row r="615" spans="1:3">
      <c r="A615" s="6">
        <v>613</v>
      </c>
      <c r="B615" s="11" t="s">
        <v>1228</v>
      </c>
      <c r="C615" s="20" t="s">
        <v>1229</v>
      </c>
    </row>
    <row r="616" spans="1:3">
      <c r="A616" s="6">
        <v>614</v>
      </c>
      <c r="B616" s="11" t="s">
        <v>1230</v>
      </c>
      <c r="C616" s="20" t="s">
        <v>1231</v>
      </c>
    </row>
    <row r="617" spans="1:3">
      <c r="A617" s="6">
        <v>615</v>
      </c>
      <c r="B617" s="11" t="s">
        <v>1232</v>
      </c>
      <c r="C617" s="20" t="s">
        <v>1233</v>
      </c>
    </row>
    <row r="618" spans="1:3">
      <c r="A618" s="6">
        <v>616</v>
      </c>
      <c r="B618" s="11" t="s">
        <v>1234</v>
      </c>
      <c r="C618" s="20" t="s">
        <v>1235</v>
      </c>
    </row>
    <row r="619" spans="1:3">
      <c r="A619" s="6">
        <v>617</v>
      </c>
      <c r="B619" s="11" t="s">
        <v>1236</v>
      </c>
      <c r="C619" s="20" t="s">
        <v>1237</v>
      </c>
    </row>
    <row r="620" spans="1:3">
      <c r="A620" s="6">
        <v>618</v>
      </c>
      <c r="B620" s="11" t="s">
        <v>1238</v>
      </c>
      <c r="C620" s="20" t="s">
        <v>1239</v>
      </c>
    </row>
    <row r="621" spans="1:3">
      <c r="A621" s="6">
        <v>619</v>
      </c>
      <c r="B621" s="11" t="s">
        <v>1240</v>
      </c>
      <c r="C621" s="20" t="s">
        <v>1241</v>
      </c>
    </row>
    <row r="622" spans="1:3">
      <c r="A622" s="6">
        <v>620</v>
      </c>
      <c r="B622" s="11" t="s">
        <v>1242</v>
      </c>
      <c r="C622" s="20" t="s">
        <v>1243</v>
      </c>
    </row>
    <row r="623" spans="1:3">
      <c r="A623" s="6">
        <v>621</v>
      </c>
      <c r="B623" s="11" t="s">
        <v>1244</v>
      </c>
      <c r="C623" s="20" t="s">
        <v>1245</v>
      </c>
    </row>
    <row r="624" spans="1:3">
      <c r="A624" s="6">
        <v>622</v>
      </c>
      <c r="B624" s="11" t="s">
        <v>1246</v>
      </c>
      <c r="C624" s="20" t="s">
        <v>1247</v>
      </c>
    </row>
  </sheetData>
  <mergeCells count="1">
    <mergeCell ref="A1:C1"/>
  </mergeCells>
  <conditionalFormatting sqref="B176">
    <cfRule type="duplicateValues" dxfId="0" priority="41"/>
    <cfRule type="duplicateValues" dxfId="0" priority="40"/>
    <cfRule type="duplicateValues" dxfId="0" priority="39"/>
  </conditionalFormatting>
  <conditionalFormatting sqref="C176">
    <cfRule type="duplicateValues" dxfId="0" priority="37"/>
    <cfRule type="duplicateValues" dxfId="0" priority="36"/>
    <cfRule type="duplicateValues" dxfId="0" priority="35"/>
  </conditionalFormatting>
  <conditionalFormatting sqref="C364">
    <cfRule type="duplicateValues" dxfId="0" priority="19"/>
  </conditionalFormatting>
  <conditionalFormatting sqref="C365">
    <cfRule type="duplicateValues" dxfId="0" priority="17"/>
    <cfRule type="duplicateValues" dxfId="0" priority="16"/>
  </conditionalFormatting>
  <conditionalFormatting sqref="C167:C172">
    <cfRule type="duplicateValues" dxfId="0" priority="32"/>
    <cfRule type="duplicateValues" dxfId="0" priority="31"/>
  </conditionalFormatting>
  <conditionalFormatting sqref="C177:C256">
    <cfRule type="duplicateValues" dxfId="0" priority="28"/>
  </conditionalFormatting>
  <conditionalFormatting sqref="C214:C256">
    <cfRule type="duplicateValues" dxfId="0" priority="29"/>
  </conditionalFormatting>
  <conditionalFormatting sqref="C257:C308">
    <cfRule type="duplicateValues" dxfId="0" priority="27"/>
  </conditionalFormatting>
  <conditionalFormatting sqref="C257:C357">
    <cfRule type="duplicateValues" dxfId="0" priority="25"/>
  </conditionalFormatting>
  <conditionalFormatting sqref="C309:C357">
    <cfRule type="duplicateValues" dxfId="0" priority="26"/>
  </conditionalFormatting>
  <conditionalFormatting sqref="C358:C359">
    <cfRule type="duplicateValues" dxfId="0" priority="24"/>
    <cfRule type="duplicateValues" dxfId="0" priority="23"/>
  </conditionalFormatting>
  <conditionalFormatting sqref="C360:C361">
    <cfRule type="duplicateValues" dxfId="0" priority="22"/>
    <cfRule type="duplicateValues" dxfId="0" priority="21"/>
  </conditionalFormatting>
  <conditionalFormatting sqref="C362:C363">
    <cfRule type="duplicateValues" dxfId="0" priority="20"/>
  </conditionalFormatting>
  <conditionalFormatting sqref="C362:C364">
    <cfRule type="duplicateValues" dxfId="0" priority="18"/>
  </conditionalFormatting>
  <conditionalFormatting sqref="C366:C368">
    <cfRule type="duplicateValues" dxfId="0" priority="15"/>
    <cfRule type="duplicateValues" dxfId="0" priority="14"/>
  </conditionalFormatting>
  <conditionalFormatting sqref="C369:C376">
    <cfRule type="duplicateValues" dxfId="0" priority="13"/>
  </conditionalFormatting>
  <conditionalFormatting sqref="C369:C389">
    <cfRule type="duplicateValues" dxfId="0" priority="11"/>
  </conditionalFormatting>
  <conditionalFormatting sqref="C377:C389">
    <cfRule type="duplicateValues" dxfId="0" priority="12"/>
  </conditionalFormatting>
  <conditionalFormatting sqref="C390:C429">
    <cfRule type="duplicateValues" dxfId="0" priority="10"/>
  </conditionalFormatting>
  <conditionalFormatting sqref="C390:C473">
    <cfRule type="duplicateValues" dxfId="0" priority="8"/>
  </conditionalFormatting>
  <conditionalFormatting sqref="C430:C473">
    <cfRule type="duplicateValues" dxfId="0" priority="9"/>
  </conditionalFormatting>
  <conditionalFormatting sqref="C474:C475">
    <cfRule type="duplicateValues" dxfId="0" priority="7"/>
  </conditionalFormatting>
  <conditionalFormatting sqref="C474:C477">
    <cfRule type="duplicateValues" dxfId="0" priority="5"/>
  </conditionalFormatting>
  <conditionalFormatting sqref="C476:C477">
    <cfRule type="duplicateValues" dxfId="0" priority="6"/>
  </conditionalFormatting>
  <conditionalFormatting sqref="C575:C624">
    <cfRule type="duplicateValues" dxfId="0" priority="3"/>
  </conditionalFormatting>
  <conditionalFormatting sqref="C3 C4 C5 C6 C7 C8 C9 C10:C11 C12 C13:C14 C15 C16:C18 C19 C20 C21:C23 C24:C26 C27:C29 C30:C31 C32 C33:C34 C35 C36 C37 C38:C43 C44 C45 C46:C48 C49:C50 C51:C52 C53:C54 C55 C56:C59 C60:C62 C63 C64 C65:C66 C67:C74 C75:C79 C80 C81 C82 C83 C84 C85:C86 C87:C90 C91:C92 C93:C97 C98:C100 C101 C102:C104 C105 C106 C107 C108 C109 C110 C111 C112:C114 C115 C116:C117 C118:C119 C120 C121:C122 C123:C127 C128 C129 C130 C131 C132 C133:C134 C135 C136 C137 C138 C139 C140 C141:C144 C145:C149 C150 C151:C154 C155:C160 C161:C166">
    <cfRule type="duplicateValues" dxfId="0" priority="38"/>
  </conditionalFormatting>
  <conditionalFormatting sqref="C3 C4 C5 C6 C7 C8 C9 C10:C11 C12 C13:C14 C15 C16:C18 C19 C20 C21:C23 C24:C26 C27:C29 C30:C31 C32 C33:C34 C35 C36 C37 C38:C43 C44 C45 C46:C48 C49:C50 C51:C52 C53:C54 C55 C56:C59 C60:C62 C63 C64 C65:C66 C67:C74 C75:C79 C80 C81 C82 C83 C84 C85:C86 C87:C90 C91:C92 C93:C97 C98:C100 C101 C102:C104 C105 C106 C107 C108 C109 C110 C111 C112:C114 C115 C116:C117 C118:C119 C120 C121:C122 C123:C127 C128 C129 C130 C131 C132 C133:C134 C135 C136 C137 C138 C139 C140 C141:C144 C145:C149 C150 C151:C154 C155:C160 C161:C166 C173 C174:C176">
    <cfRule type="duplicateValues" dxfId="0" priority="33"/>
  </conditionalFormatting>
  <conditionalFormatting sqref="C3:C11 C12:C74 C75:C79 C80:C139 C140:C144 C145:C150 C151:C529 C530:C624">
    <cfRule type="duplicateValues" dxfId="0" priority="1"/>
  </conditionalFormatting>
  <conditionalFormatting sqref="C173 C174:C176">
    <cfRule type="duplicateValues" dxfId="0" priority="34"/>
  </conditionalFormatting>
  <conditionalFormatting sqref="C177 C178 C179 C180 C181:C182 C183:C184 C185 C186 C187 C188 C189 C190 C191 C192 C193 C194 C195 C196 C197 C198 C199 C200 C201 C202 C203 C204 C205 C206 C207 C208 C209 C210:C211 C212 C213">
    <cfRule type="duplicateValues" dxfId="0" priority="30"/>
  </conditionalFormatting>
  <conditionalFormatting sqref="C478:C529 C530:C574">
    <cfRule type="duplicateValues" dxfId="0" priority="4"/>
  </conditionalFormatting>
  <conditionalFormatting sqref="C478:C529 C530:C62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宋文杰</dc:creator>
  <cp:lastModifiedBy>搬砖工健</cp:lastModifiedBy>
  <dcterms:created xsi:type="dcterms:W3CDTF">2023-01-17T10:00:00Z</dcterms:created>
  <dcterms:modified xsi:type="dcterms:W3CDTF">2023-12-14T03:34:14Z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BA0B511162C243FFA27C4BCBDE2168B1</vt:lpwstr>
  </property>
  <property fmtid="{D5CDD505-2E9C-101B-9397-08002B2CF9AE}" pid="4" name="KSOReadingLayout">
    <vt:bool>true</vt:bool>
  </property>
</Properties>
</file>